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taulavariables!$A$1:$XDT$189</definedName>
  </definedNames>
  <calcPr calcId="124519"/>
</workbook>
</file>

<file path=xl/calcChain.xml><?xml version="1.0" encoding="utf-8"?>
<calcChain xmlns="http://schemas.openxmlformats.org/spreadsheetml/2006/main">
  <c r="A4" i="15"/>
  <c r="B2"/>
  <c r="C2" s="1"/>
  <c r="B3"/>
  <c r="C3" s="1"/>
  <c r="D3" s="1"/>
  <c r="E3" s="1"/>
  <c r="F3" s="1"/>
  <c r="G3" s="1"/>
  <c r="H3" s="1"/>
  <c r="H4" s="1"/>
  <c r="B1"/>
  <c r="C1" s="1"/>
  <c r="D1" s="1"/>
  <c r="E1" s="1"/>
  <c r="F1" s="1"/>
  <c r="G1" s="1"/>
  <c r="H1" s="1"/>
  <c r="D2" l="1"/>
  <c r="C4"/>
  <c r="B4"/>
  <c r="E2" l="1"/>
  <c r="D4"/>
  <c r="F2" l="1"/>
  <c r="E4"/>
  <c r="G2" l="1"/>
  <c r="F4"/>
  <c r="H2" l="1"/>
  <c r="G4"/>
</calcChain>
</file>

<file path=xl/sharedStrings.xml><?xml version="1.0" encoding="utf-8"?>
<sst xmlns="http://schemas.openxmlformats.org/spreadsheetml/2006/main" count="1670" uniqueCount="1168">
  <si>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</si>
  <si>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</si>
  <si>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</si>
  <si>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</si>
  <si>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</si>
  <si>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</si>
  <si>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</si>
  <si>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</si>
  <si>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</si>
  <si>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</si>
  <si>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</si>
  <si>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</si>
  <si>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</si>
  <si>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</si>
  <si>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</si>
  <si>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</si>
  <si>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</si>
  <si>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</si>
  <si>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</si>
  <si>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</si>
  <si>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</si>
  <si>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</si>
  <si>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</si>
  <si>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</si>
  <si>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</si>
  <si>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</si>
  <si>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</si>
  <si>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</si>
  <si>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</si>
  <si>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</si>
  <si>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</si>
  <si>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</si>
  <si>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</si>
  <si>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</si>
  <si>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</si>
  <si>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</si>
  <si>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</si>
  <si>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</si>
  <si>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</si>
  <si>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</si>
  <si>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</si>
  <si>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</si>
  <si>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</si>
  <si>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</si>
  <si>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</si>
  <si>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</si>
  <si>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</si>
  <si>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</si>
  <si>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</si>
  <si>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</si>
  <si>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</si>
  <si>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</si>
  <si>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</si>
  <si>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</si>
  <si>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</si>
  <si>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</si>
  <si>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</si>
  <si>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</si>
  <si>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</si>
  <si>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</si>
  <si>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</si>
  <si>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</si>
  <si>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</si>
  <si>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</si>
  <si>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</si>
  <si>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</si>
  <si>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</si>
  <si>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</si>
  <si>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</si>
  <si>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</si>
  <si>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</si>
  <si>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</si>
  <si>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</si>
  <si>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</si>
  <si>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</si>
  <si>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</si>
  <si>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</si>
  <si>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</si>
  <si>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</si>
  <si>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</si>
  <si>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</si>
  <si>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</si>
  <si>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</si>
  <si>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</si>
  <si>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</si>
  <si>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</si>
  <si>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</si>
  <si>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</si>
  <si>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</si>
  <si>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</si>
  <si>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</si>
  <si>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</si>
  <si>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</si>
  <si>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</si>
  <si>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</si>
  <si>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</si>
  <si>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</si>
  <si>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</si>
  <si>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</si>
  <si>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</si>
  <si>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</si>
  <si>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</si>
  <si>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</si>
  <si>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</si>
  <si>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</si>
  <si>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</si>
  <si>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</si>
  <si>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</si>
  <si>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</si>
  <si>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</si>
  <si>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</si>
  <si>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</si>
  <si>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</si>
  <si>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</si>
  <si>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</si>
  <si>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</si>
  <si>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</si>
  <si>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</si>
  <si>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</si>
  <si>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</si>
  <si>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</si>
  <si>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</si>
  <si>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</si>
  <si>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</si>
  <si>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</si>
  <si>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</si>
  <si>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</si>
  <si>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</si>
  <si>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</si>
  <si>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</si>
  <si>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</si>
  <si>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</si>
  <si>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</si>
  <si>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</si>
  <si>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</si>
  <si>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</si>
  <si>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</si>
  <si>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</si>
  <si>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</si>
  <si>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</si>
  <si>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</si>
  <si>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</si>
  <si>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</si>
  <si>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</si>
  <si>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</si>
  <si>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</si>
  <si>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</si>
  <si>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</si>
  <si>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</si>
  <si>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</si>
  <si>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</si>
  <si>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</si>
  <si>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</si>
  <si>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</si>
  <si>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</si>
  <si>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</si>
  <si>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</si>
  <si>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</si>
  <si>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</si>
  <si>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</si>
  <si>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</si>
  <si>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</si>
  <si>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</si>
  <si>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</si>
  <si>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</si>
  <si>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</si>
  <si>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</si>
  <si>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</si>
  <si>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</si>
  <si>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</si>
  <si>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</si>
  <si>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</si>
  <si>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</si>
  <si>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</si>
  <si>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</si>
  <si>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</si>
  <si>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</si>
  <si>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</si>
  <si>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</si>
  <si>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</si>
  <si>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</si>
  <si>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</si>
  <si>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</si>
  <si>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</si>
  <si>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</si>
  <si>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</si>
  <si>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</si>
  <si>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</si>
  <si>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</si>
  <si>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</si>
  <si>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</si>
  <si>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</si>
  <si>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</si>
  <si>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</si>
  <si>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</si>
  <si>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</si>
  <si>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</si>
  <si>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</si>
  <si>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</si>
  <si>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</si>
  <si>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</si>
  <si>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</si>
  <si>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</si>
  <si>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</si>
  <si>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</si>
  <si>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</si>
  <si>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</si>
  <si>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</si>
  <si>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</si>
  <si>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</si>
  <si>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</si>
  <si>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</si>
  <si>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</si>
  <si>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</si>
  <si>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</si>
  <si>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</si>
  <si>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</si>
  <si>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</si>
  <si>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</si>
  <si>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</si>
  <si>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</si>
  <si>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</si>
  <si>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</si>
  <si>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</si>
  <si>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</si>
  <si>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</si>
  <si>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</si>
  <si>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</si>
  <si>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</si>
  <si>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</si>
  <si>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</si>
  <si>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</si>
  <si>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</si>
  <si>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</si>
  <si>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</si>
  <si>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</si>
  <si>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</si>
  <si>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</si>
  <si>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</si>
  <si>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</si>
  <si>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</si>
  <si>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</si>
  <si>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</si>
  <si>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</si>
  <si>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</si>
  <si>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</si>
  <si>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</si>
  <si>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</si>
  <si>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</si>
  <si>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</si>
  <si>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</si>
  <si>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</si>
  <si>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</si>
  <si>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</si>
  <si>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</si>
  <si>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</si>
  <si>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</si>
  <si>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</si>
  <si>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</si>
  <si>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</si>
  <si>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</si>
  <si>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</si>
  <si>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</si>
  <si>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</si>
  <si>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</si>
  <si>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</si>
  <si>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</si>
  <si>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</si>
  <si>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</si>
  <si>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</si>
  <si>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</si>
  <si>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</si>
  <si>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</si>
  <si>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</si>
  <si>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</si>
  <si>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</si>
  <si>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</si>
  <si>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</si>
  <si>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</si>
  <si>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</si>
  <si>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</si>
  <si>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</si>
  <si>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</si>
  <si>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</si>
  <si>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</si>
  <si>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</si>
  <si>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</si>
  <si>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</si>
  <si>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</si>
  <si>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</si>
  <si>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</si>
  <si>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</si>
  <si>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</si>
  <si>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</si>
  <si>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</si>
  <si>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</si>
  <si>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</si>
  <si>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</si>
  <si>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</si>
  <si>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</si>
  <si>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</si>
  <si>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</si>
  <si>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</si>
  <si>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</si>
  <si>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</si>
  <si>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</si>
  <si>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</si>
  <si>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</si>
  <si>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</si>
  <si>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</si>
  <si>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</si>
  <si>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</si>
  <si>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</si>
  <si>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</si>
  <si>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</si>
  <si>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</si>
  <si>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</si>
  <si>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</si>
  <si>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</si>
  <si>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</si>
  <si>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</si>
  <si>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</si>
  <si>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</si>
  <si>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</si>
  <si>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</si>
  <si>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</si>
  <si>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</si>
  <si>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</si>
  <si>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</si>
  <si>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</si>
  <si>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</si>
  <si>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</si>
  <si>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</si>
  <si>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</si>
  <si>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</si>
  <si>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</si>
  <si>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</si>
  <si>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</si>
  <si>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</si>
  <si>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</si>
  <si>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</si>
  <si>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</si>
  <si>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</si>
  <si>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</si>
  <si>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</si>
  <si>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</si>
  <si>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</si>
  <si>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</si>
  <si>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</si>
  <si>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</si>
  <si>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</si>
  <si>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</si>
  <si>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</si>
  <si>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</si>
  <si>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</si>
  <si>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</si>
  <si>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</si>
  <si>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</si>
  <si>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</si>
  <si>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</si>
  <si>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</si>
  <si>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</si>
  <si>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</si>
  <si>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</si>
  <si>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</si>
  <si>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</si>
  <si>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</si>
  <si>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</si>
  <si>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</si>
  <si>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</si>
  <si>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</si>
  <si>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</si>
  <si>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</si>
  <si>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</si>
  <si>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</si>
  <si>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</si>
  <si>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</si>
  <si>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</si>
  <si>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</si>
  <si>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</si>
  <si>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</si>
  <si>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</si>
  <si>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</si>
  <si>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</si>
  <si>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</si>
  <si>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</si>
  <si>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</si>
  <si>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</si>
  <si>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</si>
  <si>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</si>
  <si>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</si>
  <si>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</si>
  <si>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</si>
  <si>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</si>
  <si>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</si>
  <si>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</si>
  <si>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</si>
  <si>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</si>
  <si>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</si>
  <si>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</si>
  <si>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</si>
  <si>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</si>
  <si>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</si>
  <si>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</si>
  <si>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</si>
  <si>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</si>
  <si>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</si>
  <si>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</si>
  <si>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</si>
  <si>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</si>
  <si>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</si>
  <si>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</si>
  <si>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</si>
  <si>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</si>
  <si>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</si>
  <si>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</si>
  <si>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</si>
  <si>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</si>
  <si>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</si>
  <si>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</si>
  <si>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</si>
  <si>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</si>
  <si>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</si>
  <si>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</si>
  <si>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</si>
  <si>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</si>
  <si>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</si>
  <si>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</si>
  <si>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</si>
  <si>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</si>
  <si>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</si>
  <si>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</si>
  <si>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</si>
  <si>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</si>
  <si>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</si>
  <si>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</si>
  <si>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</si>
  <si>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</si>
  <si>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</si>
  <si>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</si>
  <si>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</si>
  <si>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</si>
  <si>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</si>
  <si>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</si>
  <si>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</si>
  <si>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</si>
  <si>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</si>
  <si>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</si>
  <si>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</si>
  <si>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</si>
  <si>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</si>
  <si>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</si>
  <si>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</si>
  <si>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</si>
  <si>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</si>
  <si>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</si>
  <si>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</si>
  <si>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</si>
  <si>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</si>
  <si>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</si>
  <si>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</si>
  <si>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</si>
  <si>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</si>
  <si>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</si>
  <si>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</si>
  <si>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</si>
  <si>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</si>
  <si>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</si>
  <si>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</si>
  <si>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</si>
  <si>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</si>
  <si>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</si>
  <si>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</si>
  <si>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</si>
  <si>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</si>
  <si>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</si>
  <si>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</si>
  <si>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</si>
  <si>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</si>
  <si>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</si>
  <si>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</si>
  <si>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</si>
  <si>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</si>
  <si>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</si>
  <si>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</si>
  <si>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</si>
  <si>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</si>
  <si>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</si>
  <si>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</si>
  <si>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</si>
  <si>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</si>
  <si>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</si>
  <si>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</si>
  <si>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</si>
  <si>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</si>
  <si>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</si>
  <si>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</si>
  <si>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</si>
  <si>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</si>
  <si>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</si>
  <si>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</si>
  <si>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</si>
  <si>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</si>
  <si>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</si>
  <si>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</si>
  <si>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</si>
  <si>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</si>
  <si>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</si>
  <si>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</si>
  <si>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</si>
  <si>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</si>
  <si>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</si>
  <si>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</si>
  <si>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</si>
  <si>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</si>
  <si>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</si>
  <si>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</si>
  <si>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</si>
  <si>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</si>
  <si>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</si>
  <si>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</si>
  <si>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</si>
  <si>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</si>
  <si>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</si>
  <si>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</si>
  <si>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</si>
  <si>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</si>
  <si>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</si>
  <si>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</si>
  <si>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</si>
  <si>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</si>
  <si>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</si>
  <si>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</si>
  <si>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</si>
  <si>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</si>
  <si>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</si>
  <si>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</si>
  <si>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</si>
  <si>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</si>
  <si>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</si>
  <si>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</si>
  <si>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</si>
  <si>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</si>
  <si>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</si>
  <si>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</si>
  <si>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</si>
  <si>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</si>
  <si>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</si>
  <si>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</si>
  <si>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</si>
  <si>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</si>
  <si>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</si>
  <si>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</si>
  <si>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</si>
  <si>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</si>
  <si>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</si>
  <si>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</si>
  <si>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</si>
  <si>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</si>
  <si>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</si>
  <si>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</si>
  <si>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</si>
  <si>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</si>
  <si>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</si>
  <si>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</si>
  <si>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</si>
  <si>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</si>
  <si>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</si>
  <si>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</si>
  <si>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</si>
  <si>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</si>
  <si>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</si>
  <si>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</si>
  <si>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</si>
  <si>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</si>
  <si>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</si>
  <si>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</si>
  <si>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</si>
  <si>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</si>
  <si>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</si>
  <si>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</si>
  <si>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</si>
  <si>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</si>
  <si>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</si>
  <si>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</si>
  <si>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</si>
  <si>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</si>
  <si>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</si>
  <si>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</si>
  <si>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</si>
  <si>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</si>
  <si>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</si>
  <si>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</si>
  <si>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</si>
  <si>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</si>
  <si>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</si>
  <si>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</si>
  <si>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</si>
  <si>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</si>
  <si>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</si>
  <si>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</si>
  <si>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</si>
  <si>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</si>
  <si>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</si>
  <si>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</si>
  <si>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</si>
  <si>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</si>
  <si>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</si>
  <si>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</si>
  <si>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</si>
  <si>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</si>
  <si>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</si>
  <si>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</si>
  <si>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</si>
  <si>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</si>
  <si>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</si>
  <si>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</si>
  <si>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</si>
  <si>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</si>
  <si>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</si>
  <si>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</si>
  <si>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</si>
  <si>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</si>
  <si>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</si>
  <si>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</si>
  <si>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</si>
  <si>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</si>
  <si>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</si>
  <si>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</si>
  <si>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</si>
  <si>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</si>
  <si>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</si>
  <si>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</si>
  <si>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</si>
  <si>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</si>
  <si>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</si>
  <si>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</si>
  <si>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</si>
  <si>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</si>
  <si>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</si>
  <si>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</si>
  <si>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</si>
  <si>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</si>
  <si>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</si>
  <si>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</si>
  <si>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</si>
  <si>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</si>
  <si>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</si>
  <si>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</si>
  <si>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</si>
  <si>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</si>
  <si>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</si>
  <si>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</si>
  <si>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</si>
  <si>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</si>
  <si>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</si>
  <si>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</si>
  <si>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</si>
  <si>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</si>
  <si>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</si>
  <si>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</si>
  <si>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</si>
  <si>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</si>
  <si>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</si>
  <si>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</si>
  <si>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</si>
  <si>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</si>
  <si>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</si>
  <si>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</si>
  <si>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</si>
  <si>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</si>
  <si>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</si>
  <si>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</si>
  <si>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</si>
  <si>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</si>
  <si>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</si>
  <si>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</si>
  <si>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</si>
  <si>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</si>
  <si>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</si>
  <si>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</si>
  <si>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</si>
  <si>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</si>
  <si>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</si>
  <si>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</si>
  <si>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</si>
  <si>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</si>
  <si>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</si>
  <si>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</si>
  <si>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</si>
  <si>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</si>
  <si>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</si>
  <si>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</si>
  <si>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</si>
  <si>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</si>
  <si>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</si>
  <si>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</si>
  <si>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</si>
  <si>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</si>
  <si>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</si>
  <si>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</si>
  <si>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</si>
  <si>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</si>
  <si>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</si>
  <si>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</si>
  <si>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</si>
  <si>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</si>
  <si>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</si>
  <si>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</si>
  <si>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</si>
  <si>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</si>
  <si>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</si>
  <si>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</si>
  <si>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</si>
  <si>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</si>
  <si>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</si>
  <si>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</si>
  <si>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</si>
  <si>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</si>
  <si>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</si>
  <si>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</si>
  <si>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</si>
  <si>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</si>
  <si>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</si>
  <si>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</si>
  <si>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</si>
  <si>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</si>
  <si>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</si>
  <si>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</si>
  <si>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</si>
  <si>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</si>
  <si>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</si>
  <si>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</si>
  <si>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</si>
  <si>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</si>
  <si>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</si>
  <si>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</si>
  <si>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</si>
  <si>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</si>
  <si>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</si>
  <si>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</si>
  <si>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</si>
  <si>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</si>
  <si>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</si>
  <si>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</si>
  <si>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</si>
  <si>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</si>
  <si>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</si>
  <si>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</si>
  <si>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</si>
  <si>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</si>
  <si>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</si>
  <si>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</si>
  <si>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</si>
  <si>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</si>
  <si>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</si>
  <si>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</si>
  <si>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</si>
  <si>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</si>
  <si>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</si>
  <si>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</si>
  <si>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</si>
  <si>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</si>
  <si>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</si>
  <si>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</si>
  <si>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</si>
  <si>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</si>
  <si>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</si>
  <si>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</si>
  <si>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</si>
  <si>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</si>
  <si>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</si>
  <si>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</si>
  <si>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</si>
  <si>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</si>
  <si>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</si>
  <si>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</si>
  <si>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</si>
  <si>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</si>
  <si>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</si>
  <si>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</si>
  <si>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</si>
  <si>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</si>
  <si>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</si>
  <si>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</si>
  <si>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</si>
  <si>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</si>
  <si>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</si>
  <si>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</si>
  <si>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</si>
  <si>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</si>
  <si>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</si>
  <si>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</si>
  <si>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</si>
  <si>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</si>
  <si>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</si>
  <si>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</si>
  <si>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</si>
  <si>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</si>
  <si>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</si>
  <si>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</si>
  <si>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</si>
  <si>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</si>
  <si>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</si>
  <si>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</si>
  <si>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</si>
  <si>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</si>
  <si>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</si>
  <si>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</si>
  <si>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</si>
  <si>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</si>
  <si>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</si>
  <si>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</si>
  <si>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</si>
  <si>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</si>
  <si>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</si>
  <si>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</si>
  <si>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</si>
  <si>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</si>
  <si>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</si>
  <si>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</si>
  <si>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</si>
  <si>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</si>
  <si>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</si>
  <si>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</si>
  <si>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</si>
  <si>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</si>
  <si>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</si>
  <si>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</si>
  <si>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</si>
  <si>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</si>
  <si>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</si>
  <si>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</si>
  <si>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</si>
  <si>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</si>
  <si>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</si>
  <si>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</si>
  <si>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</si>
  <si>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</si>
  <si>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</si>
  <si>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</si>
  <si>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</si>
  <si>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</si>
  <si>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</si>
  <si>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</si>
  <si>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</si>
  <si>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</si>
  <si>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</si>
  <si>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</si>
  <si>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</si>
  <si>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</si>
  <si>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</si>
  <si>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</si>
  <si>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</si>
  <si>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</si>
  <si>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</si>
  <si>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</si>
  <si>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</si>
  <si>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</si>
  <si>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</si>
  <si>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</si>
  <si>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</si>
  <si>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</si>
  <si>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</si>
  <si>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</si>
  <si>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</si>
  <si>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</si>
  <si>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</si>
  <si>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</si>
  <si>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</si>
  <si>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</si>
  <si>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</si>
  <si>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</si>
  <si>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</si>
  <si>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</si>
  <si>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</si>
  <si>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</si>
  <si>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</si>
  <si>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</si>
  <si>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</si>
  <si>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</si>
  <si>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</si>
  <si>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</si>
  <si>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</si>
  <si>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</si>
  <si>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</si>
  <si>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</si>
  <si>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</si>
  <si>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</si>
  <si>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</si>
  <si>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</si>
  <si>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</si>
  <si>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</si>
  <si>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</si>
  <si>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</si>
  <si>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</si>
  <si>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</si>
  <si>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</si>
  <si>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</si>
  <si>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</si>
  <si>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</si>
  <si>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</si>
  <si>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</si>
  <si>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</si>
  <si>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</si>
  <si>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</si>
  <si>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</si>
  <si>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</si>
  <si>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</si>
  <si>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</si>
  <si>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</si>
  <si>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</si>
  <si>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</si>
  <si>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</si>
  <si>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</si>
  <si>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</si>
  <si>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</si>
  <si>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</si>
  <si>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</si>
  <si>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</si>
  <si>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</si>
  <si>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</si>
  <si>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</si>
  <si>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</si>
  <si>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</si>
  <si>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</si>
  <si>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</si>
  <si>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</si>
  <si>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</si>
  <si>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</si>
  <si>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</si>
  <si>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</si>
  <si>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</si>
  <si>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</si>
  <si>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</si>
  <si>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</si>
  <si>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</si>
  <si>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</si>
  <si>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</si>
  <si>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</si>
  <si>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</si>
  <si>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</si>
  <si>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</si>
  <si>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</si>
  <si>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</si>
  <si>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</si>
  <si>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</si>
  <si>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</si>
  <si>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</si>
  <si>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</si>
  <si>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</si>
  <si>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</si>
  <si>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</si>
  <si>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</si>
  <si>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</si>
  <si>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</si>
  <si>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</si>
  <si>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</si>
  <si>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</si>
  <si>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</si>
  <si>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</si>
  <si>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</si>
  <si>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</si>
  <si>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</si>
  <si>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</si>
  <si>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</si>
  <si>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</si>
  <si>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</si>
  <si>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</si>
  <si>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</si>
  <si>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</si>
  <si>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</si>
  <si>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</si>
  <si>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</si>
  <si>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</si>
  <si>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</si>
  <si>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</si>
  <si>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</si>
  <si>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</si>
  <si>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</si>
  <si>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</si>
  <si>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</si>
  <si>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</si>
  <si>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</si>
  <si>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</si>
  <si>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</si>
  <si>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</si>
  <si>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</si>
  <si>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</si>
  <si>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</si>
  <si>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</si>
  <si>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</si>
  <si>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</si>
  <si>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</si>
  <si>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</si>
  <si>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</si>
  <si>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</si>
  <si>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</si>
  <si>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</si>
  <si>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</si>
  <si>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</si>
  <si>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</si>
  <si>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</si>
  <si>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</si>
  <si>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</si>
  <si>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</si>
  <si>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</si>
  <si>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</si>
  <si>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</si>
  <si>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</si>
  <si>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</si>
  <si>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</si>
  <si>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</si>
  <si>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</si>
  <si>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</si>
  <si>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</si>
  <si>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</si>
  <si>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</si>
  <si>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</si>
  <si>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</si>
  <si>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</si>
  <si>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</si>
  <si>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</si>
  <si>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</si>
  <si>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</si>
  <si>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</si>
  <si>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</si>
  <si>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</si>
  <si>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</si>
  <si>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</si>
  <si>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</si>
  <si>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</si>
  <si>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</si>
  <si>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</si>
  <si>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</si>
  <si>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</si>
  <si>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</si>
  <si>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</si>
  <si>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</si>
  <si>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</si>
  <si>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</si>
  <si>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</si>
  <si>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</si>
  <si>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</si>
  <si>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</si>
  <si>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</si>
  <si>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</si>
  <si>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</si>
  <si>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</si>
  <si>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</si>
  <si>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</si>
  <si>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</si>
  <si>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</si>
  <si>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</si>
  <si>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</si>
  <si>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</si>
  <si>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</si>
  <si>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</si>
  <si>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</si>
  <si>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</si>
  <si>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</si>
  <si>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</si>
  <si>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</si>
  <si>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</si>
  <si>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</si>
  <si>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</si>
  <si>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</si>
  <si>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</si>
  <si>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</si>
  <si>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</si>
  <si>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</si>
  <si>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</si>
  <si>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</si>
  <si>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</si>
  <si>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</si>
  <si>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</si>
  <si>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</si>
  <si>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</si>
  <si>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</si>
  <si>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</si>
  <si>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</si>
  <si>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</si>
  <si>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</si>
  <si>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</si>
  <si>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</si>
  <si>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</si>
  <si>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</si>
  <si>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</si>
  <si>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</si>
  <si>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</si>
  <si>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</si>
  <si>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</si>
  <si>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</si>
  <si>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</si>
  <si>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</si>
  <si>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</si>
  <si>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</si>
  <si>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</si>
  <si>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</si>
  <si>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</si>
  <si>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</si>
  <si>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</si>
  <si>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</si>
  <si>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</si>
  <si>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</si>
  <si>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</si>
  <si>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</si>
  <si>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</si>
  <si>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</si>
  <si>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</si>
  <si>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</si>
  <si>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</si>
  <si>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</si>
  <si>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</si>
  <si>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</si>
  <si>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</si>
  <si>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</si>
  <si>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</si>
  <si>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</si>
  <si>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</si>
  <si>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</si>
  <si>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</si>
  <si>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</si>
  <si>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</si>
  <si>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</si>
  <si>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</si>
  <si>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</si>
  <si>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</si>
  <si>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</si>
  <si>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</si>
  <si>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</si>
  <si>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</si>
  <si>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</si>
  <si>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</si>
  <si>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</si>
  <si>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</si>
  <si>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</si>
  <si>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</si>
  <si>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</si>
  <si>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</si>
  <si>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</si>
  <si>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</si>
  <si>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</si>
  <si>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</si>
  <si>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</si>
  <si>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</si>
  <si>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</si>
  <si>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</si>
  <si>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</si>
  <si>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</si>
  <si>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</si>
  <si>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</si>
  <si>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</si>
  <si>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</si>
  <si>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</si>
  <si>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</si>
  <si>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</si>
  <si>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</si>
  <si>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</si>
  <si>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</si>
  <si>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</si>
  <si>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</si>
  <si>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</si>
  <si>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</si>
  <si>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</si>
  <si>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</si>
  <si>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</si>
  <si>
    <t>Farmacs_2n</t>
  </si>
</sst>
</file>

<file path=xl/styles.xml><?xml version="1.0" encoding="utf-8"?>
<styleSheet xmlns="http://schemas.openxmlformats.org/spreadsheetml/2006/main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07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9" fillId="41" borderId="18" xfId="0" applyFont="1" applyFill="1" applyBorder="1" applyAlignment="1">
      <alignment horizontal="left"/>
    </xf>
    <xf numFmtId="0" fontId="29" fillId="41" borderId="11" xfId="0" applyFont="1" applyFill="1" applyBorder="1" applyAlignment="1">
      <alignment horizontal="left"/>
    </xf>
    <xf numFmtId="0" fontId="28" fillId="41" borderId="34" xfId="0" applyFont="1" applyFill="1" applyBorder="1" applyAlignment="1">
      <alignment horizontal="center"/>
    </xf>
    <xf numFmtId="0" fontId="28" fillId="41" borderId="17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left"/>
    </xf>
    <xf numFmtId="0" fontId="30" fillId="41" borderId="17" xfId="0" applyFont="1" applyFill="1" applyBorder="1" applyAlignment="1">
      <alignment horizontal="left" vertical="center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</cellXfs>
  <cellStyles count="41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Cálculo" xfId="10" builtinId="22" customBuiltin="1"/>
    <cellStyle name="Celda de comprobación" xfId="12" builtinId="23" customBuiltin="1"/>
    <cellStyle name="Celda vinculada" xfId="11" builtinId="24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8" builtinId="20" customBuiltin="1"/>
    <cellStyle name="Incorrecto" xfId="6" builtinId="27" customBuiltin="1"/>
    <cellStyle name="Neutral" xfId="7" builtinId="28" customBuiltin="1"/>
    <cellStyle name="Normal" xfId="0" builtinId="0"/>
    <cellStyle name="Normal 2" xfId="1"/>
    <cellStyle name="Notas" xfId="14" builtinId="10" customBuiltin="1"/>
    <cellStyle name="Salida" xfId="9" builtinId="21" customBuiltin="1"/>
    <cellStyle name="Texto de advertencia" xfId="13" builtinId="11" customBuiltin="1"/>
    <cellStyle name="Texto explicativo" xfId="15" builtinId="53" customBuiltin="1"/>
    <cellStyle name="Título" xfId="2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DT211"/>
  <sheetViews>
    <sheetView tabSelected="1" topLeftCell="B1" zoomScale="50" zoomScaleNormal="50" zoomScaleSheetLayoutView="70" workbookViewId="0">
      <pane xSplit="1" ySplit="1" topLeftCell="I143" activePane="bottomRight" state="frozen"/>
      <selection activeCell="B1" sqref="B1"/>
      <selection pane="topRight" activeCell="C1" sqref="C1"/>
      <selection pane="bottomLeft" activeCell="B2" sqref="B2"/>
      <selection pane="bottomRight" activeCell="C156" sqref="C156"/>
    </sheetView>
  </sheetViews>
  <sheetFormatPr baseColWidth="10" defaultColWidth="27.42578125" defaultRowHeight="18.75"/>
  <cols>
    <col min="1" max="1" width="27.42578125" style="9"/>
    <col min="2" max="2" width="108.140625" style="9" customWidth="1"/>
    <col min="3" max="3" width="195.42578125" style="9" customWidth="1"/>
    <col min="4" max="4" width="222.7109375" style="9" customWidth="1"/>
    <col min="5" max="5" width="33.42578125" style="10" customWidth="1"/>
    <col min="6" max="6" width="19.5703125" style="10" customWidth="1"/>
    <col min="7" max="7" width="12.7109375" style="10" customWidth="1"/>
    <col min="8" max="9" width="17.140625" style="10" customWidth="1"/>
    <col min="10" max="10" width="23.85546875" style="10" customWidth="1"/>
    <col min="11" max="11" width="25.28515625" style="11" customWidth="1"/>
    <col min="12" max="12" width="21.140625" style="11" customWidth="1"/>
    <col min="13" max="14" width="32.28515625" style="11" customWidth="1"/>
    <col min="15" max="15" width="34.5703125" style="11" customWidth="1"/>
    <col min="16" max="16" width="41.7109375" style="3" customWidth="1"/>
    <col min="17" max="16384" width="27.42578125" style="3"/>
  </cols>
  <sheetData>
    <row r="1" spans="1:16347" s="4" customFormat="1" ht="27.75" thickBot="1">
      <c r="A1" s="2" t="s">
        <v>0</v>
      </c>
      <c r="B1" s="204" t="s">
        <v>1</v>
      </c>
      <c r="C1" s="143" t="s">
        <v>2</v>
      </c>
      <c r="D1" s="143" t="s">
        <v>148</v>
      </c>
      <c r="E1" s="269" t="s">
        <v>78</v>
      </c>
      <c r="F1" s="149" t="s">
        <v>326</v>
      </c>
      <c r="G1" s="144" t="s">
        <v>3</v>
      </c>
      <c r="H1" s="208" t="s">
        <v>82</v>
      </c>
      <c r="I1" s="144" t="s">
        <v>918</v>
      </c>
      <c r="J1" s="149" t="s">
        <v>13</v>
      </c>
      <c r="K1" s="145" t="s">
        <v>205</v>
      </c>
      <c r="L1" s="209" t="s">
        <v>206</v>
      </c>
      <c r="M1" s="209" t="s">
        <v>1123</v>
      </c>
      <c r="N1" s="209" t="s">
        <v>1167</v>
      </c>
      <c r="O1" s="209" t="s">
        <v>1138</v>
      </c>
      <c r="P1" s="145" t="s">
        <v>1150</v>
      </c>
    </row>
    <row r="2" spans="1:16347" ht="27">
      <c r="A2" s="2">
        <v>2</v>
      </c>
      <c r="B2" s="188" t="s">
        <v>63</v>
      </c>
      <c r="C2" s="207" t="s">
        <v>395</v>
      </c>
      <c r="D2" s="207" t="s">
        <v>150</v>
      </c>
      <c r="E2" s="191"/>
      <c r="F2" s="190"/>
      <c r="G2" s="205"/>
      <c r="H2" s="202"/>
      <c r="I2" s="205"/>
      <c r="J2" s="190"/>
      <c r="K2" s="205"/>
      <c r="L2" s="191"/>
      <c r="M2" s="191"/>
      <c r="N2" s="191"/>
      <c r="O2" s="191"/>
      <c r="P2" s="297"/>
    </row>
    <row r="3" spans="1:16347" ht="18.75" customHeight="1">
      <c r="A3" s="2">
        <v>3</v>
      </c>
      <c r="B3" s="188" t="s">
        <v>62</v>
      </c>
      <c r="C3" s="207" t="s">
        <v>66</v>
      </c>
      <c r="D3" s="207" t="s">
        <v>151</v>
      </c>
      <c r="E3" s="191"/>
      <c r="F3" s="190"/>
      <c r="G3" s="205"/>
      <c r="H3" s="202"/>
      <c r="I3" s="205"/>
      <c r="J3" s="190"/>
      <c r="K3" s="205"/>
      <c r="L3" s="191"/>
      <c r="M3" s="191"/>
      <c r="N3" s="191"/>
      <c r="O3" s="191"/>
      <c r="P3" s="297"/>
    </row>
    <row r="4" spans="1:16347" ht="18.75" customHeight="1">
      <c r="A4" s="2"/>
      <c r="B4" s="188" t="s">
        <v>79</v>
      </c>
      <c r="C4" s="207" t="s">
        <v>66</v>
      </c>
      <c r="D4" s="207" t="s">
        <v>151</v>
      </c>
      <c r="E4" s="191"/>
      <c r="F4" s="190"/>
      <c r="G4" s="205"/>
      <c r="H4" s="202"/>
      <c r="I4" s="205"/>
      <c r="J4" s="190"/>
      <c r="K4" s="205"/>
      <c r="L4" s="191"/>
      <c r="M4" s="191"/>
      <c r="N4" s="191"/>
      <c r="O4" s="191"/>
      <c r="P4" s="297"/>
    </row>
    <row r="5" spans="1:16347" ht="18.75" customHeight="1" thickBot="1">
      <c r="A5" s="2"/>
      <c r="B5" s="188" t="s">
        <v>364</v>
      </c>
      <c r="C5" s="207" t="s">
        <v>66</v>
      </c>
      <c r="D5" s="207" t="s">
        <v>151</v>
      </c>
      <c r="E5" s="191"/>
      <c r="F5" s="190"/>
      <c r="G5" s="205"/>
      <c r="H5" s="202"/>
      <c r="I5" s="205"/>
      <c r="J5" s="190"/>
      <c r="K5" s="205"/>
      <c r="L5" s="191"/>
      <c r="M5" s="191"/>
      <c r="N5" s="191"/>
      <c r="O5" s="191"/>
      <c r="P5" s="297"/>
    </row>
    <row r="6" spans="1:16347" ht="25.9" customHeight="1" thickBot="1">
      <c r="A6" s="2"/>
      <c r="B6" s="210" t="s">
        <v>536</v>
      </c>
      <c r="C6" s="229" t="s">
        <v>66</v>
      </c>
      <c r="D6" s="229" t="s">
        <v>151</v>
      </c>
      <c r="E6" s="214"/>
      <c r="F6" s="212"/>
      <c r="G6" s="211"/>
      <c r="H6" s="213">
        <v>2</v>
      </c>
      <c r="I6" s="211">
        <v>2</v>
      </c>
      <c r="J6" s="212"/>
      <c r="K6" s="211"/>
      <c r="L6" s="214"/>
      <c r="M6" s="214"/>
      <c r="N6" s="214"/>
      <c r="O6" s="214"/>
      <c r="P6" s="297"/>
    </row>
    <row r="7" spans="1:16347" ht="18.75" customHeight="1">
      <c r="A7" s="2"/>
      <c r="B7" s="188" t="s">
        <v>405</v>
      </c>
      <c r="C7" s="207" t="s">
        <v>66</v>
      </c>
      <c r="D7" s="207" t="s">
        <v>151</v>
      </c>
      <c r="E7" s="191"/>
      <c r="F7" s="190"/>
      <c r="G7" s="205"/>
      <c r="H7" s="202"/>
      <c r="I7" s="205"/>
      <c r="J7" s="190"/>
      <c r="K7" s="205"/>
      <c r="L7" s="191"/>
      <c r="M7" s="191"/>
      <c r="N7" s="191"/>
      <c r="O7" s="191"/>
      <c r="P7" s="297"/>
    </row>
    <row r="8" spans="1:16347" ht="29.45" customHeight="1" thickBot="1">
      <c r="A8" s="2"/>
      <c r="B8" s="188" t="s">
        <v>829</v>
      </c>
      <c r="C8" s="207" t="s">
        <v>66</v>
      </c>
      <c r="D8" s="207" t="s">
        <v>151</v>
      </c>
      <c r="E8" s="191"/>
      <c r="F8" s="190"/>
      <c r="G8" s="205"/>
      <c r="H8" s="202"/>
      <c r="I8" s="205"/>
      <c r="J8" s="190"/>
      <c r="K8" s="205"/>
      <c r="L8" s="191"/>
      <c r="M8" s="191"/>
      <c r="N8" s="191"/>
      <c r="O8" s="191"/>
      <c r="P8" s="297"/>
    </row>
    <row r="9" spans="1:16347" ht="31.9" customHeight="1" thickBot="1">
      <c r="A9" s="2">
        <v>4</v>
      </c>
      <c r="B9" s="210" t="s">
        <v>14</v>
      </c>
      <c r="C9" s="229" t="s">
        <v>67</v>
      </c>
      <c r="D9" s="229" t="s">
        <v>152</v>
      </c>
      <c r="E9" s="214"/>
      <c r="F9" s="212"/>
      <c r="G9" s="211"/>
      <c r="H9" s="213">
        <v>1</v>
      </c>
      <c r="I9" s="211">
        <v>1</v>
      </c>
      <c r="J9" s="212"/>
      <c r="K9" s="211"/>
      <c r="L9" s="214"/>
      <c r="M9" s="214"/>
      <c r="N9" s="214"/>
      <c r="O9" s="214"/>
      <c r="P9" s="297"/>
    </row>
    <row r="10" spans="1:16347" ht="27">
      <c r="A10" s="2">
        <v>5</v>
      </c>
      <c r="B10" s="188" t="s">
        <v>15</v>
      </c>
      <c r="C10" s="207" t="s">
        <v>68</v>
      </c>
      <c r="D10" s="207" t="s">
        <v>153</v>
      </c>
      <c r="E10" s="191"/>
      <c r="F10" s="190"/>
      <c r="G10" s="205"/>
      <c r="H10" s="202"/>
      <c r="I10" s="205"/>
      <c r="J10" s="190"/>
      <c r="K10" s="205"/>
      <c r="L10" s="191"/>
      <c r="M10" s="191"/>
      <c r="N10" s="191"/>
      <c r="O10" s="191"/>
      <c r="P10" s="297"/>
    </row>
    <row r="11" spans="1:16347" ht="27">
      <c r="A11" s="2">
        <v>6</v>
      </c>
      <c r="B11" s="188" t="s">
        <v>16</v>
      </c>
      <c r="C11" s="207" t="s">
        <v>69</v>
      </c>
      <c r="D11" s="207" t="s">
        <v>154</v>
      </c>
      <c r="E11" s="191"/>
      <c r="F11" s="190"/>
      <c r="G11" s="205"/>
      <c r="H11" s="202"/>
      <c r="I11" s="205"/>
      <c r="J11" s="190"/>
      <c r="K11" s="205"/>
      <c r="L11" s="191"/>
      <c r="M11" s="191"/>
      <c r="N11" s="191"/>
      <c r="O11" s="191"/>
      <c r="P11" s="297"/>
    </row>
    <row r="12" spans="1:16347" ht="27">
      <c r="A12" s="2"/>
      <c r="B12" s="188" t="s">
        <v>42</v>
      </c>
      <c r="C12" s="207" t="s">
        <v>149</v>
      </c>
      <c r="D12" s="207" t="s">
        <v>186</v>
      </c>
      <c r="E12" s="191"/>
      <c r="F12" s="190"/>
      <c r="G12" s="205"/>
      <c r="H12" s="202"/>
      <c r="I12" s="205"/>
      <c r="J12" s="190"/>
      <c r="K12" s="205"/>
      <c r="L12" s="191"/>
      <c r="M12" s="191"/>
      <c r="N12" s="191"/>
      <c r="O12" s="191"/>
      <c r="P12" s="297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</row>
    <row r="13" spans="1:16347" ht="27">
      <c r="A13" s="2"/>
      <c r="B13" s="188" t="s">
        <v>783</v>
      </c>
      <c r="C13" s="207" t="s">
        <v>149</v>
      </c>
      <c r="D13" s="207" t="s">
        <v>186</v>
      </c>
      <c r="E13" s="191"/>
      <c r="F13" s="190"/>
      <c r="G13" s="205"/>
      <c r="H13" s="202"/>
      <c r="I13" s="205"/>
      <c r="J13" s="190"/>
      <c r="K13" s="205"/>
      <c r="L13" s="191"/>
      <c r="M13" s="191"/>
      <c r="N13" s="191"/>
      <c r="O13" s="191"/>
      <c r="P13" s="297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</row>
    <row r="14" spans="1:16347" ht="27">
      <c r="A14" s="2"/>
      <c r="B14" s="188" t="s">
        <v>43</v>
      </c>
      <c r="C14" s="207" t="s">
        <v>77</v>
      </c>
      <c r="D14" s="207" t="s">
        <v>187</v>
      </c>
      <c r="E14" s="191"/>
      <c r="F14" s="190"/>
      <c r="G14" s="205"/>
      <c r="H14" s="202"/>
      <c r="I14" s="205"/>
      <c r="J14" s="190"/>
      <c r="K14" s="205"/>
      <c r="L14" s="191"/>
      <c r="M14" s="191"/>
      <c r="N14" s="191"/>
      <c r="O14" s="191"/>
      <c r="P14" s="297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</row>
    <row r="15" spans="1:16347" ht="27">
      <c r="A15" s="2">
        <v>97</v>
      </c>
      <c r="B15" s="188" t="s">
        <v>76</v>
      </c>
      <c r="C15" s="207" t="s">
        <v>75</v>
      </c>
      <c r="D15" s="207" t="s">
        <v>193</v>
      </c>
      <c r="E15" s="191"/>
      <c r="F15" s="190"/>
      <c r="G15" s="205"/>
      <c r="H15" s="202"/>
      <c r="I15" s="205"/>
      <c r="J15" s="190"/>
      <c r="K15" s="205"/>
      <c r="L15" s="191"/>
      <c r="M15" s="191"/>
      <c r="N15" s="191"/>
      <c r="O15" s="191"/>
      <c r="P15" s="297"/>
    </row>
    <row r="16" spans="1:16347" ht="27">
      <c r="A16" s="2">
        <v>98</v>
      </c>
      <c r="B16" s="188" t="s">
        <v>80</v>
      </c>
      <c r="C16" s="207" t="s">
        <v>81</v>
      </c>
      <c r="D16" s="207" t="s">
        <v>194</v>
      </c>
      <c r="E16" s="191"/>
      <c r="F16" s="190"/>
      <c r="G16" s="205"/>
      <c r="H16" s="202"/>
      <c r="I16" s="205"/>
      <c r="J16" s="190"/>
      <c r="K16" s="205"/>
      <c r="L16" s="191"/>
      <c r="M16" s="191"/>
      <c r="N16" s="191"/>
      <c r="O16" s="191"/>
      <c r="P16" s="297"/>
    </row>
    <row r="17" spans="1:16348" ht="27">
      <c r="A17" s="2"/>
      <c r="B17" s="188" t="s">
        <v>322</v>
      </c>
      <c r="C17" s="207" t="s">
        <v>81</v>
      </c>
      <c r="D17" s="207" t="s">
        <v>194</v>
      </c>
      <c r="E17" s="191"/>
      <c r="F17" s="190"/>
      <c r="G17" s="205"/>
      <c r="H17" s="202"/>
      <c r="I17" s="205"/>
      <c r="J17" s="190"/>
      <c r="K17" s="205"/>
      <c r="L17" s="191"/>
      <c r="M17" s="191"/>
      <c r="N17" s="191"/>
      <c r="O17" s="191"/>
      <c r="P17" s="297"/>
    </row>
    <row r="18" spans="1:16348" ht="27.75" thickBot="1">
      <c r="A18" s="2"/>
      <c r="B18" s="188" t="s">
        <v>367</v>
      </c>
      <c r="C18" s="207" t="s">
        <v>81</v>
      </c>
      <c r="D18" s="207" t="s">
        <v>194</v>
      </c>
      <c r="E18" s="191"/>
      <c r="F18" s="190"/>
      <c r="G18" s="205"/>
      <c r="H18" s="202"/>
      <c r="I18" s="205"/>
      <c r="J18" s="190"/>
      <c r="K18" s="205"/>
      <c r="L18" s="191"/>
      <c r="M18" s="191"/>
      <c r="N18" s="191"/>
      <c r="O18" s="191"/>
      <c r="P18" s="297"/>
    </row>
    <row r="19" spans="1:16348" s="288" customFormat="1" ht="27">
      <c r="A19" s="283"/>
      <c r="B19" s="289" t="s">
        <v>328</v>
      </c>
      <c r="C19" s="290" t="s">
        <v>218</v>
      </c>
      <c r="D19" s="295" t="s">
        <v>927</v>
      </c>
      <c r="E19" s="293">
        <v>1</v>
      </c>
      <c r="F19" s="292"/>
      <c r="G19" s="293"/>
      <c r="H19" s="292"/>
      <c r="I19" s="293"/>
      <c r="J19" s="292"/>
      <c r="K19" s="293"/>
      <c r="L19" s="292"/>
      <c r="M19" s="293"/>
      <c r="N19" s="291"/>
      <c r="O19" s="291"/>
      <c r="P19" s="298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282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282"/>
      <c r="BV19" s="282"/>
      <c r="BW19" s="282"/>
      <c r="BX19" s="282"/>
      <c r="BY19" s="282"/>
      <c r="BZ19" s="282"/>
      <c r="CA19" s="282"/>
      <c r="CB19" s="282"/>
      <c r="CC19" s="282"/>
      <c r="CD19" s="282"/>
      <c r="CE19" s="282"/>
      <c r="CF19" s="282"/>
      <c r="CG19" s="282"/>
      <c r="CH19" s="282"/>
      <c r="CI19" s="282"/>
      <c r="CJ19" s="282"/>
      <c r="CK19" s="282"/>
      <c r="CL19" s="282"/>
      <c r="CM19" s="282"/>
      <c r="CN19" s="282"/>
      <c r="CO19" s="282"/>
      <c r="CP19" s="282"/>
      <c r="CQ19" s="282"/>
      <c r="CR19" s="282"/>
      <c r="CS19" s="282"/>
      <c r="CT19" s="282"/>
      <c r="CU19" s="282"/>
      <c r="CV19" s="282"/>
      <c r="CW19" s="282"/>
      <c r="CX19" s="282"/>
      <c r="CY19" s="282"/>
      <c r="CZ19" s="282"/>
      <c r="DA19" s="282"/>
      <c r="DB19" s="282"/>
      <c r="DC19" s="282"/>
      <c r="DD19" s="282"/>
      <c r="DE19" s="282"/>
      <c r="DF19" s="282"/>
      <c r="DG19" s="282"/>
      <c r="DH19" s="282"/>
      <c r="DI19" s="282"/>
      <c r="DJ19" s="282"/>
      <c r="DK19" s="282"/>
      <c r="DL19" s="282"/>
      <c r="DM19" s="282"/>
      <c r="DN19" s="282"/>
      <c r="DO19" s="282"/>
      <c r="DP19" s="282"/>
      <c r="DQ19" s="282"/>
      <c r="DR19" s="282"/>
      <c r="DS19" s="282"/>
      <c r="DT19" s="282"/>
      <c r="DU19" s="282"/>
      <c r="DV19" s="282"/>
      <c r="DW19" s="282"/>
      <c r="DX19" s="282"/>
      <c r="DY19" s="282"/>
      <c r="DZ19" s="282"/>
      <c r="EA19" s="282"/>
      <c r="EB19" s="282"/>
      <c r="EC19" s="282"/>
      <c r="ED19" s="282"/>
      <c r="EE19" s="282"/>
      <c r="EF19" s="282"/>
      <c r="EG19" s="282"/>
      <c r="EH19" s="282"/>
      <c r="EI19" s="282"/>
      <c r="EJ19" s="282"/>
      <c r="EK19" s="282"/>
      <c r="EL19" s="282"/>
      <c r="EM19" s="282"/>
      <c r="EN19" s="282"/>
      <c r="EO19" s="282"/>
      <c r="EP19" s="282"/>
      <c r="EQ19" s="282"/>
      <c r="ER19" s="282"/>
      <c r="ES19" s="282"/>
      <c r="ET19" s="282"/>
      <c r="EU19" s="282"/>
      <c r="EV19" s="282"/>
      <c r="EW19" s="282"/>
      <c r="EX19" s="282"/>
      <c r="EY19" s="282"/>
      <c r="EZ19" s="282"/>
      <c r="FA19" s="282"/>
      <c r="FB19" s="282"/>
      <c r="FC19" s="282"/>
      <c r="FD19" s="282"/>
      <c r="FE19" s="282"/>
      <c r="FF19" s="282"/>
      <c r="FG19" s="282"/>
      <c r="FH19" s="282"/>
      <c r="FI19" s="282"/>
      <c r="FJ19" s="282"/>
      <c r="FK19" s="282"/>
      <c r="FL19" s="282"/>
      <c r="FM19" s="282"/>
      <c r="FN19" s="282"/>
      <c r="FO19" s="282"/>
      <c r="FP19" s="282"/>
      <c r="FQ19" s="282"/>
      <c r="FR19" s="282"/>
      <c r="FS19" s="282"/>
      <c r="FT19" s="282"/>
      <c r="FU19" s="282"/>
      <c r="FV19" s="282"/>
      <c r="FW19" s="282"/>
      <c r="FX19" s="282"/>
      <c r="FY19" s="282"/>
      <c r="FZ19" s="282"/>
      <c r="GA19" s="282"/>
      <c r="GB19" s="282"/>
      <c r="GC19" s="282"/>
      <c r="GD19" s="282"/>
      <c r="GE19" s="282"/>
      <c r="GF19" s="282"/>
      <c r="GG19" s="282"/>
      <c r="GH19" s="282"/>
      <c r="GI19" s="282"/>
      <c r="GJ19" s="282"/>
      <c r="GK19" s="282"/>
      <c r="GL19" s="282"/>
      <c r="GM19" s="282"/>
      <c r="GN19" s="282"/>
      <c r="GO19" s="282"/>
      <c r="GP19" s="282"/>
      <c r="GQ19" s="282"/>
      <c r="GR19" s="282"/>
      <c r="GS19" s="282"/>
      <c r="GT19" s="282"/>
      <c r="GU19" s="282"/>
      <c r="GV19" s="282"/>
      <c r="GW19" s="282"/>
      <c r="GX19" s="282"/>
      <c r="GY19" s="282"/>
      <c r="GZ19" s="282"/>
      <c r="HA19" s="282"/>
      <c r="HB19" s="282"/>
      <c r="HC19" s="282"/>
      <c r="HD19" s="282"/>
      <c r="HE19" s="282"/>
      <c r="HF19" s="282"/>
      <c r="HG19" s="282"/>
      <c r="HH19" s="282"/>
      <c r="HI19" s="282"/>
      <c r="HJ19" s="282"/>
      <c r="HK19" s="282"/>
      <c r="HL19" s="282"/>
      <c r="HM19" s="282"/>
      <c r="HN19" s="282"/>
      <c r="HO19" s="282"/>
      <c r="HP19" s="282"/>
      <c r="HQ19" s="282"/>
      <c r="HR19" s="282"/>
      <c r="HS19" s="282"/>
      <c r="HT19" s="282"/>
      <c r="HU19" s="282"/>
      <c r="HV19" s="282"/>
      <c r="HW19" s="282"/>
      <c r="HX19" s="282"/>
      <c r="HY19" s="282"/>
      <c r="HZ19" s="282"/>
      <c r="IA19" s="282"/>
      <c r="IB19" s="282"/>
      <c r="IC19" s="282"/>
      <c r="ID19" s="282"/>
      <c r="IE19" s="282"/>
      <c r="IF19" s="282"/>
      <c r="IG19" s="282"/>
      <c r="IH19" s="282"/>
      <c r="II19" s="282"/>
      <c r="IJ19" s="282"/>
      <c r="IK19" s="282"/>
      <c r="IL19" s="282"/>
      <c r="IM19" s="282"/>
      <c r="IN19" s="282"/>
      <c r="IO19" s="282"/>
      <c r="IP19" s="282"/>
      <c r="IQ19" s="282"/>
      <c r="IR19" s="282"/>
      <c r="IS19" s="282"/>
      <c r="IT19" s="282"/>
      <c r="IU19" s="282"/>
      <c r="IV19" s="282"/>
      <c r="IW19" s="282"/>
      <c r="IX19" s="282"/>
      <c r="IY19" s="282"/>
      <c r="IZ19" s="282"/>
      <c r="JA19" s="282"/>
      <c r="JB19" s="282"/>
      <c r="JC19" s="282"/>
      <c r="JD19" s="282"/>
      <c r="JE19" s="282"/>
      <c r="JF19" s="282"/>
      <c r="JG19" s="282"/>
      <c r="JH19" s="282"/>
      <c r="JI19" s="282"/>
      <c r="JJ19" s="282"/>
      <c r="JK19" s="282"/>
      <c r="JL19" s="282"/>
      <c r="JM19" s="282"/>
      <c r="JN19" s="282"/>
      <c r="JO19" s="282"/>
      <c r="JP19" s="282"/>
      <c r="JQ19" s="282"/>
      <c r="JR19" s="282"/>
      <c r="JS19" s="282"/>
      <c r="JT19" s="282"/>
      <c r="JU19" s="282"/>
      <c r="JV19" s="282"/>
      <c r="JW19" s="282"/>
      <c r="JX19" s="282"/>
      <c r="JY19" s="282"/>
      <c r="JZ19" s="282"/>
      <c r="KA19" s="282"/>
      <c r="KB19" s="282"/>
      <c r="KC19" s="282"/>
      <c r="KD19" s="282"/>
      <c r="KE19" s="282"/>
      <c r="KF19" s="282"/>
      <c r="KG19" s="282"/>
      <c r="KH19" s="282"/>
      <c r="KI19" s="282"/>
      <c r="KJ19" s="282"/>
      <c r="KK19" s="282"/>
      <c r="KL19" s="282"/>
      <c r="KM19" s="282"/>
      <c r="KN19" s="282"/>
      <c r="KO19" s="282"/>
      <c r="KP19" s="282"/>
      <c r="KQ19" s="282"/>
      <c r="KR19" s="282"/>
      <c r="KS19" s="282"/>
      <c r="KT19" s="282"/>
      <c r="KU19" s="282"/>
      <c r="KV19" s="282"/>
      <c r="KW19" s="282"/>
      <c r="KX19" s="282"/>
      <c r="KY19" s="282"/>
      <c r="KZ19" s="282"/>
      <c r="LA19" s="282"/>
      <c r="LB19" s="282"/>
      <c r="LC19" s="282"/>
      <c r="LD19" s="282"/>
      <c r="LE19" s="282"/>
      <c r="LF19" s="282"/>
      <c r="LG19" s="282"/>
      <c r="LH19" s="282"/>
      <c r="LI19" s="282"/>
      <c r="LJ19" s="282"/>
      <c r="LK19" s="282"/>
      <c r="LL19" s="282"/>
      <c r="LM19" s="282"/>
      <c r="LN19" s="282"/>
      <c r="LO19" s="282"/>
      <c r="LP19" s="282"/>
      <c r="LQ19" s="282"/>
      <c r="LR19" s="282"/>
      <c r="LS19" s="282"/>
      <c r="LT19" s="282"/>
      <c r="LU19" s="282"/>
      <c r="LV19" s="282"/>
      <c r="LW19" s="282"/>
      <c r="LX19" s="282"/>
      <c r="LY19" s="282"/>
      <c r="LZ19" s="282"/>
      <c r="MA19" s="282"/>
      <c r="MB19" s="282"/>
      <c r="MC19" s="282"/>
      <c r="MD19" s="282"/>
      <c r="ME19" s="282"/>
      <c r="MF19" s="282"/>
      <c r="MG19" s="282"/>
      <c r="MH19" s="282"/>
      <c r="MI19" s="282"/>
      <c r="MJ19" s="282"/>
      <c r="MK19" s="282"/>
      <c r="ML19" s="282"/>
      <c r="MM19" s="282"/>
      <c r="MN19" s="282"/>
      <c r="MO19" s="282"/>
      <c r="MP19" s="282"/>
      <c r="MQ19" s="282"/>
      <c r="MR19" s="282"/>
      <c r="MS19" s="282"/>
      <c r="MT19" s="282"/>
      <c r="MU19" s="282"/>
      <c r="MV19" s="282"/>
      <c r="MW19" s="282"/>
      <c r="MX19" s="282"/>
      <c r="MY19" s="282"/>
      <c r="MZ19" s="282"/>
      <c r="NA19" s="282"/>
      <c r="NB19" s="282"/>
      <c r="NC19" s="282"/>
      <c r="ND19" s="282"/>
      <c r="NE19" s="282"/>
      <c r="NF19" s="282"/>
      <c r="NG19" s="282"/>
      <c r="NH19" s="282"/>
      <c r="NI19" s="282"/>
      <c r="NJ19" s="282"/>
      <c r="NK19" s="282"/>
      <c r="NL19" s="282"/>
      <c r="NM19" s="282"/>
      <c r="NN19" s="282"/>
      <c r="NO19" s="282"/>
      <c r="NP19" s="282"/>
      <c r="NQ19" s="282"/>
      <c r="NR19" s="282"/>
      <c r="NS19" s="282"/>
      <c r="NT19" s="282"/>
      <c r="NU19" s="282"/>
      <c r="NV19" s="282"/>
      <c r="NW19" s="282"/>
      <c r="NX19" s="282"/>
      <c r="NY19" s="282"/>
      <c r="NZ19" s="282"/>
      <c r="OA19" s="282"/>
      <c r="OB19" s="282"/>
      <c r="OC19" s="282"/>
      <c r="OD19" s="282"/>
      <c r="OE19" s="282"/>
      <c r="OF19" s="282"/>
      <c r="OG19" s="282"/>
      <c r="OH19" s="282"/>
      <c r="OI19" s="282"/>
      <c r="OJ19" s="282"/>
      <c r="OK19" s="282"/>
      <c r="OL19" s="282"/>
      <c r="OM19" s="282"/>
      <c r="ON19" s="282"/>
      <c r="OO19" s="282"/>
      <c r="OP19" s="282"/>
      <c r="OQ19" s="282"/>
      <c r="OR19" s="282"/>
      <c r="OS19" s="282"/>
      <c r="OT19" s="282"/>
      <c r="OU19" s="282"/>
      <c r="OV19" s="282"/>
      <c r="OW19" s="282"/>
      <c r="OX19" s="282"/>
      <c r="OY19" s="282"/>
      <c r="OZ19" s="282"/>
      <c r="PA19" s="282"/>
      <c r="PB19" s="282"/>
      <c r="PC19" s="282"/>
      <c r="PD19" s="282"/>
      <c r="PE19" s="282"/>
      <c r="PF19" s="282"/>
      <c r="PG19" s="282"/>
      <c r="PH19" s="282"/>
      <c r="PI19" s="282"/>
      <c r="PJ19" s="282"/>
      <c r="PK19" s="282"/>
      <c r="PL19" s="282"/>
      <c r="PM19" s="282"/>
      <c r="PN19" s="282"/>
      <c r="PO19" s="282"/>
      <c r="PP19" s="282"/>
      <c r="PQ19" s="282"/>
      <c r="PR19" s="282"/>
      <c r="PS19" s="282"/>
      <c r="PT19" s="282"/>
      <c r="PU19" s="282"/>
      <c r="PV19" s="282"/>
      <c r="PW19" s="282"/>
      <c r="PX19" s="282"/>
      <c r="PY19" s="282"/>
      <c r="PZ19" s="282"/>
      <c r="QA19" s="282"/>
      <c r="QB19" s="282"/>
      <c r="QC19" s="282"/>
      <c r="QD19" s="282"/>
      <c r="QE19" s="282"/>
      <c r="QF19" s="282"/>
      <c r="QG19" s="282"/>
      <c r="QH19" s="282"/>
      <c r="QI19" s="282"/>
      <c r="QJ19" s="282"/>
      <c r="QK19" s="282"/>
      <c r="QL19" s="282"/>
      <c r="QM19" s="282"/>
      <c r="QN19" s="282"/>
      <c r="QO19" s="282"/>
      <c r="QP19" s="282"/>
      <c r="QQ19" s="282"/>
      <c r="QR19" s="282"/>
      <c r="QS19" s="282"/>
      <c r="QT19" s="282"/>
      <c r="QU19" s="282"/>
      <c r="QV19" s="282"/>
      <c r="QW19" s="282"/>
      <c r="QX19" s="282"/>
      <c r="QY19" s="282"/>
      <c r="QZ19" s="282"/>
      <c r="RA19" s="282"/>
      <c r="RB19" s="282"/>
      <c r="RC19" s="282"/>
      <c r="RD19" s="282"/>
      <c r="RE19" s="282"/>
      <c r="RF19" s="282"/>
      <c r="RG19" s="282"/>
      <c r="RH19" s="282"/>
      <c r="RI19" s="282"/>
      <c r="RJ19" s="282"/>
      <c r="RK19" s="282"/>
      <c r="RL19" s="282"/>
      <c r="RM19" s="282"/>
      <c r="RN19" s="282"/>
      <c r="RO19" s="282"/>
      <c r="RP19" s="282"/>
      <c r="RQ19" s="282"/>
      <c r="RR19" s="282"/>
      <c r="RS19" s="282"/>
      <c r="RT19" s="282"/>
      <c r="RU19" s="282"/>
      <c r="RV19" s="282"/>
      <c r="RW19" s="282"/>
      <c r="RX19" s="282"/>
      <c r="RY19" s="282"/>
      <c r="RZ19" s="282"/>
      <c r="SA19" s="282"/>
      <c r="SB19" s="282"/>
      <c r="SC19" s="282"/>
      <c r="SD19" s="282"/>
      <c r="SE19" s="282"/>
      <c r="SF19" s="282"/>
      <c r="SG19" s="282"/>
      <c r="SH19" s="282"/>
      <c r="SI19" s="282"/>
      <c r="SJ19" s="282"/>
      <c r="SK19" s="282"/>
      <c r="SL19" s="282"/>
      <c r="SM19" s="282"/>
      <c r="SN19" s="282"/>
      <c r="SO19" s="282"/>
      <c r="SP19" s="282"/>
      <c r="SQ19" s="282"/>
      <c r="SR19" s="282"/>
      <c r="SS19" s="282"/>
      <c r="ST19" s="282"/>
      <c r="SU19" s="282"/>
      <c r="SV19" s="282"/>
      <c r="SW19" s="282"/>
      <c r="SX19" s="282"/>
      <c r="SY19" s="282"/>
      <c r="SZ19" s="282"/>
      <c r="TA19" s="282"/>
      <c r="TB19" s="282"/>
      <c r="TC19" s="282"/>
      <c r="TD19" s="282"/>
      <c r="TE19" s="282"/>
      <c r="TF19" s="282"/>
      <c r="TG19" s="282"/>
      <c r="TH19" s="282"/>
      <c r="TI19" s="282"/>
      <c r="TJ19" s="282"/>
      <c r="TK19" s="282"/>
      <c r="TL19" s="282"/>
      <c r="TM19" s="282"/>
      <c r="TN19" s="282"/>
      <c r="TO19" s="282"/>
      <c r="TP19" s="282"/>
      <c r="TQ19" s="282"/>
      <c r="TR19" s="282"/>
      <c r="TS19" s="282"/>
      <c r="TT19" s="282"/>
      <c r="TU19" s="282"/>
      <c r="TV19" s="282"/>
      <c r="TW19" s="282"/>
      <c r="TX19" s="282"/>
      <c r="TY19" s="282"/>
      <c r="TZ19" s="282"/>
      <c r="UA19" s="282"/>
      <c r="UB19" s="282"/>
      <c r="UC19" s="282"/>
      <c r="UD19" s="282"/>
      <c r="UE19" s="282"/>
      <c r="UF19" s="282"/>
      <c r="UG19" s="282"/>
      <c r="UH19" s="282"/>
      <c r="UI19" s="282"/>
      <c r="UJ19" s="282"/>
      <c r="UK19" s="282"/>
      <c r="UL19" s="282"/>
      <c r="UM19" s="282"/>
      <c r="UN19" s="282"/>
      <c r="UO19" s="282"/>
      <c r="UP19" s="282"/>
      <c r="UQ19" s="282"/>
      <c r="UR19" s="282"/>
      <c r="US19" s="282"/>
      <c r="UT19" s="282"/>
      <c r="UU19" s="282"/>
      <c r="UV19" s="282"/>
      <c r="UW19" s="282"/>
      <c r="UX19" s="282"/>
      <c r="UY19" s="282"/>
      <c r="UZ19" s="282"/>
      <c r="VA19" s="282"/>
      <c r="VB19" s="282"/>
      <c r="VC19" s="282"/>
      <c r="VD19" s="282"/>
      <c r="VE19" s="282"/>
      <c r="VF19" s="282"/>
      <c r="VG19" s="282"/>
      <c r="VH19" s="282"/>
      <c r="VI19" s="282"/>
      <c r="VJ19" s="282"/>
      <c r="VK19" s="282"/>
      <c r="VL19" s="282"/>
      <c r="VM19" s="282"/>
      <c r="VN19" s="282"/>
      <c r="VO19" s="282"/>
      <c r="VP19" s="282"/>
      <c r="VQ19" s="282"/>
      <c r="VR19" s="282"/>
      <c r="VS19" s="282"/>
      <c r="VT19" s="282"/>
      <c r="VU19" s="282"/>
      <c r="VV19" s="282"/>
      <c r="VW19" s="282"/>
      <c r="VX19" s="282"/>
      <c r="VY19" s="282"/>
      <c r="VZ19" s="282"/>
      <c r="WA19" s="282"/>
      <c r="WB19" s="282"/>
      <c r="WC19" s="282"/>
      <c r="WD19" s="282"/>
      <c r="WE19" s="282"/>
      <c r="WF19" s="282"/>
      <c r="WG19" s="282"/>
      <c r="WH19" s="282"/>
      <c r="WI19" s="282"/>
      <c r="WJ19" s="282"/>
      <c r="WK19" s="282"/>
      <c r="WL19" s="282"/>
      <c r="WM19" s="282"/>
      <c r="WN19" s="282"/>
      <c r="WO19" s="282"/>
      <c r="WP19" s="282"/>
      <c r="WQ19" s="282"/>
      <c r="WR19" s="282"/>
      <c r="WS19" s="282"/>
      <c r="WT19" s="282"/>
      <c r="WU19" s="282"/>
      <c r="WV19" s="282"/>
      <c r="WW19" s="282"/>
      <c r="WX19" s="282"/>
      <c r="WY19" s="282"/>
      <c r="WZ19" s="282"/>
      <c r="XA19" s="282"/>
      <c r="XB19" s="282"/>
      <c r="XC19" s="282"/>
      <c r="XD19" s="282"/>
      <c r="XE19" s="282"/>
      <c r="XF19" s="282"/>
      <c r="XG19" s="282"/>
      <c r="XH19" s="282"/>
      <c r="XI19" s="282"/>
      <c r="XJ19" s="282"/>
      <c r="XK19" s="282"/>
      <c r="XL19" s="282"/>
      <c r="XM19" s="282"/>
      <c r="XN19" s="282"/>
      <c r="XO19" s="282"/>
      <c r="XP19" s="282"/>
      <c r="XQ19" s="282"/>
      <c r="XR19" s="282"/>
      <c r="XS19" s="282"/>
      <c r="XT19" s="282"/>
      <c r="XU19" s="282"/>
      <c r="XV19" s="282"/>
      <c r="XW19" s="282"/>
      <c r="XX19" s="282"/>
      <c r="XY19" s="282"/>
      <c r="XZ19" s="282"/>
      <c r="YA19" s="282"/>
      <c r="YB19" s="282"/>
      <c r="YC19" s="282"/>
      <c r="YD19" s="282"/>
      <c r="YE19" s="282"/>
      <c r="YF19" s="282"/>
      <c r="YG19" s="282"/>
      <c r="YH19" s="282"/>
      <c r="YI19" s="282"/>
      <c r="YJ19" s="282"/>
      <c r="YK19" s="282"/>
      <c r="YL19" s="282"/>
      <c r="YM19" s="282"/>
      <c r="YN19" s="282"/>
      <c r="YO19" s="282"/>
      <c r="YP19" s="282"/>
      <c r="YQ19" s="282"/>
      <c r="YR19" s="282"/>
      <c r="YS19" s="282"/>
      <c r="YT19" s="282"/>
      <c r="YU19" s="282"/>
      <c r="YV19" s="282"/>
      <c r="YW19" s="282"/>
      <c r="YX19" s="282"/>
      <c r="YY19" s="282"/>
      <c r="YZ19" s="282"/>
      <c r="ZA19" s="282"/>
      <c r="ZB19" s="282"/>
      <c r="ZC19" s="282"/>
      <c r="ZD19" s="282"/>
      <c r="ZE19" s="282"/>
      <c r="ZF19" s="282"/>
      <c r="ZG19" s="282"/>
      <c r="ZH19" s="282"/>
      <c r="ZI19" s="282"/>
      <c r="ZJ19" s="282"/>
      <c r="ZK19" s="282"/>
      <c r="ZL19" s="282"/>
      <c r="ZM19" s="282"/>
      <c r="ZN19" s="282"/>
      <c r="ZO19" s="282"/>
      <c r="ZP19" s="282"/>
      <c r="ZQ19" s="282"/>
      <c r="ZR19" s="282"/>
      <c r="ZS19" s="282"/>
      <c r="ZT19" s="282"/>
      <c r="ZU19" s="282"/>
      <c r="ZV19" s="282"/>
      <c r="ZW19" s="282"/>
      <c r="ZX19" s="282"/>
      <c r="ZY19" s="282"/>
      <c r="ZZ19" s="282"/>
      <c r="AAA19" s="282"/>
      <c r="AAB19" s="282"/>
      <c r="AAC19" s="282"/>
      <c r="AAD19" s="282"/>
      <c r="AAE19" s="282"/>
      <c r="AAF19" s="282"/>
      <c r="AAG19" s="282"/>
      <c r="AAH19" s="282"/>
      <c r="AAI19" s="282"/>
      <c r="AAJ19" s="282"/>
      <c r="AAK19" s="282"/>
      <c r="AAL19" s="282"/>
      <c r="AAM19" s="282"/>
      <c r="AAN19" s="282"/>
      <c r="AAO19" s="282"/>
      <c r="AAP19" s="282"/>
      <c r="AAQ19" s="282"/>
      <c r="AAR19" s="282"/>
      <c r="AAS19" s="282"/>
      <c r="AAT19" s="282"/>
      <c r="AAU19" s="282"/>
      <c r="AAV19" s="282"/>
      <c r="AAW19" s="282"/>
      <c r="AAX19" s="282"/>
      <c r="AAY19" s="282"/>
      <c r="AAZ19" s="282"/>
      <c r="ABA19" s="282"/>
      <c r="ABB19" s="282"/>
      <c r="ABC19" s="282"/>
      <c r="ABD19" s="282"/>
      <c r="ABE19" s="282"/>
      <c r="ABF19" s="282"/>
      <c r="ABG19" s="282"/>
      <c r="ABH19" s="282"/>
      <c r="ABI19" s="282"/>
      <c r="ABJ19" s="282"/>
      <c r="ABK19" s="282"/>
      <c r="ABL19" s="282"/>
      <c r="ABM19" s="282"/>
      <c r="ABN19" s="282"/>
      <c r="ABO19" s="282"/>
      <c r="ABP19" s="282"/>
      <c r="ABQ19" s="282"/>
      <c r="ABR19" s="282"/>
      <c r="ABS19" s="282"/>
      <c r="ABT19" s="282"/>
      <c r="ABU19" s="282"/>
      <c r="ABV19" s="282"/>
      <c r="ABW19" s="282"/>
      <c r="ABX19" s="282"/>
      <c r="ABY19" s="282"/>
      <c r="ABZ19" s="282"/>
      <c r="ACA19" s="282"/>
      <c r="ACB19" s="282"/>
      <c r="ACC19" s="282"/>
      <c r="ACD19" s="282"/>
      <c r="ACE19" s="282"/>
      <c r="ACF19" s="282"/>
      <c r="ACG19" s="282"/>
      <c r="ACH19" s="282"/>
      <c r="ACI19" s="282"/>
      <c r="ACJ19" s="282"/>
      <c r="ACK19" s="282"/>
      <c r="ACL19" s="282"/>
      <c r="ACM19" s="282"/>
      <c r="ACN19" s="282"/>
      <c r="ACO19" s="282"/>
      <c r="ACP19" s="282"/>
      <c r="ACQ19" s="282"/>
      <c r="ACR19" s="282"/>
      <c r="ACS19" s="282"/>
      <c r="ACT19" s="282"/>
      <c r="ACU19" s="282"/>
      <c r="ACV19" s="282"/>
      <c r="ACW19" s="282"/>
      <c r="ACX19" s="282"/>
      <c r="ACY19" s="282"/>
      <c r="ACZ19" s="282"/>
      <c r="ADA19" s="282"/>
      <c r="ADB19" s="282"/>
      <c r="ADC19" s="282"/>
      <c r="ADD19" s="282"/>
      <c r="ADE19" s="282"/>
      <c r="ADF19" s="282"/>
      <c r="ADG19" s="282"/>
      <c r="ADH19" s="282"/>
      <c r="ADI19" s="282"/>
      <c r="ADJ19" s="282"/>
      <c r="ADK19" s="282"/>
      <c r="ADL19" s="282"/>
      <c r="ADM19" s="282"/>
      <c r="ADN19" s="282"/>
      <c r="ADO19" s="282"/>
      <c r="ADP19" s="282"/>
      <c r="ADQ19" s="282"/>
      <c r="ADR19" s="282"/>
      <c r="ADS19" s="282"/>
      <c r="ADT19" s="282"/>
      <c r="ADU19" s="282"/>
      <c r="ADV19" s="282"/>
      <c r="ADW19" s="282"/>
      <c r="ADX19" s="282"/>
      <c r="ADY19" s="282"/>
      <c r="ADZ19" s="282"/>
      <c r="AEA19" s="282"/>
      <c r="AEB19" s="282"/>
      <c r="AEC19" s="282"/>
      <c r="AED19" s="282"/>
      <c r="AEE19" s="282"/>
      <c r="AEF19" s="282"/>
      <c r="AEG19" s="282"/>
      <c r="AEH19" s="282"/>
      <c r="AEI19" s="282"/>
      <c r="AEJ19" s="282"/>
      <c r="AEK19" s="282"/>
      <c r="AEL19" s="282"/>
      <c r="AEM19" s="282"/>
      <c r="AEN19" s="282"/>
      <c r="AEO19" s="282"/>
      <c r="AEP19" s="282"/>
      <c r="AEQ19" s="282"/>
      <c r="AER19" s="282"/>
      <c r="AES19" s="282"/>
      <c r="AET19" s="282"/>
      <c r="AEU19" s="282"/>
      <c r="AEV19" s="282"/>
      <c r="AEW19" s="282"/>
      <c r="AEX19" s="282"/>
      <c r="AEY19" s="282"/>
      <c r="AEZ19" s="282"/>
      <c r="AFA19" s="282"/>
      <c r="AFB19" s="282"/>
      <c r="AFC19" s="282"/>
      <c r="AFD19" s="282"/>
      <c r="AFE19" s="282"/>
      <c r="AFF19" s="282"/>
      <c r="AFG19" s="282"/>
      <c r="AFH19" s="282"/>
      <c r="AFI19" s="282"/>
      <c r="AFJ19" s="282"/>
      <c r="AFK19" s="282"/>
      <c r="AFL19" s="282"/>
      <c r="AFM19" s="282"/>
      <c r="AFN19" s="282"/>
      <c r="AFO19" s="282"/>
      <c r="AFP19" s="282"/>
      <c r="AFQ19" s="282"/>
      <c r="AFR19" s="282"/>
      <c r="AFS19" s="282"/>
      <c r="AFT19" s="282"/>
      <c r="AFU19" s="282"/>
      <c r="AFV19" s="282"/>
      <c r="AFW19" s="282"/>
      <c r="AFX19" s="282"/>
      <c r="AFY19" s="282"/>
      <c r="AFZ19" s="282"/>
      <c r="AGA19" s="282"/>
      <c r="AGB19" s="282"/>
      <c r="AGC19" s="282"/>
      <c r="AGD19" s="282"/>
      <c r="AGE19" s="282"/>
      <c r="AGF19" s="282"/>
      <c r="AGG19" s="282"/>
      <c r="AGH19" s="282"/>
      <c r="AGI19" s="282"/>
      <c r="AGJ19" s="282"/>
      <c r="AGK19" s="282"/>
      <c r="AGL19" s="282"/>
      <c r="AGM19" s="282"/>
      <c r="AGN19" s="282"/>
      <c r="AGO19" s="282"/>
      <c r="AGP19" s="282"/>
      <c r="AGQ19" s="282"/>
      <c r="AGR19" s="282"/>
      <c r="AGS19" s="282"/>
      <c r="AGT19" s="282"/>
      <c r="AGU19" s="282"/>
      <c r="AGV19" s="282"/>
      <c r="AGW19" s="282"/>
      <c r="AGX19" s="282"/>
      <c r="AGY19" s="282"/>
      <c r="AGZ19" s="282"/>
      <c r="AHA19" s="282"/>
      <c r="AHB19" s="282"/>
      <c r="AHC19" s="282"/>
      <c r="AHD19" s="282"/>
      <c r="AHE19" s="282"/>
      <c r="AHF19" s="282"/>
      <c r="AHG19" s="282"/>
      <c r="AHH19" s="282"/>
      <c r="AHI19" s="282"/>
      <c r="AHJ19" s="282"/>
      <c r="AHK19" s="282"/>
      <c r="AHL19" s="282"/>
      <c r="AHM19" s="282"/>
      <c r="AHN19" s="282"/>
      <c r="AHO19" s="282"/>
      <c r="AHP19" s="282"/>
      <c r="AHQ19" s="282"/>
      <c r="AHR19" s="282"/>
      <c r="AHS19" s="282"/>
      <c r="AHT19" s="282"/>
      <c r="AHU19" s="282"/>
      <c r="AHV19" s="282"/>
      <c r="AHW19" s="282"/>
      <c r="AHX19" s="282"/>
      <c r="AHY19" s="282"/>
      <c r="AHZ19" s="282"/>
      <c r="AIA19" s="282"/>
      <c r="AIB19" s="282"/>
      <c r="AIC19" s="282"/>
      <c r="AID19" s="282"/>
      <c r="AIE19" s="282"/>
      <c r="AIF19" s="282"/>
      <c r="AIG19" s="282"/>
      <c r="AIH19" s="282"/>
      <c r="AII19" s="282"/>
      <c r="AIJ19" s="282"/>
      <c r="AIK19" s="282"/>
      <c r="AIL19" s="282"/>
      <c r="AIM19" s="282"/>
      <c r="AIN19" s="282"/>
      <c r="AIO19" s="282"/>
      <c r="AIP19" s="282"/>
      <c r="AIQ19" s="282"/>
      <c r="AIR19" s="282"/>
      <c r="AIS19" s="282"/>
      <c r="AIT19" s="282"/>
      <c r="AIU19" s="282"/>
      <c r="AIV19" s="282"/>
      <c r="AIW19" s="282"/>
      <c r="AIX19" s="282"/>
      <c r="AIY19" s="282"/>
      <c r="AIZ19" s="282"/>
      <c r="AJA19" s="282"/>
      <c r="AJB19" s="282"/>
      <c r="AJC19" s="282"/>
      <c r="AJD19" s="282"/>
      <c r="AJE19" s="282"/>
      <c r="AJF19" s="282"/>
      <c r="AJG19" s="282"/>
      <c r="AJH19" s="282"/>
      <c r="AJI19" s="282"/>
      <c r="AJJ19" s="282"/>
      <c r="AJK19" s="282"/>
      <c r="AJL19" s="282"/>
      <c r="AJM19" s="282"/>
      <c r="AJN19" s="282"/>
      <c r="AJO19" s="282"/>
      <c r="AJP19" s="282"/>
      <c r="AJQ19" s="282"/>
      <c r="AJR19" s="282"/>
      <c r="AJS19" s="282"/>
      <c r="AJT19" s="282"/>
      <c r="AJU19" s="282"/>
      <c r="AJV19" s="282"/>
      <c r="AJW19" s="282"/>
      <c r="AJX19" s="282"/>
      <c r="AJY19" s="282"/>
      <c r="AJZ19" s="282"/>
      <c r="AKA19" s="282"/>
      <c r="AKB19" s="282"/>
      <c r="AKC19" s="282"/>
      <c r="AKD19" s="282"/>
      <c r="AKE19" s="282"/>
      <c r="AKF19" s="282"/>
      <c r="AKG19" s="282"/>
      <c r="AKH19" s="282"/>
      <c r="AKI19" s="282"/>
      <c r="AKJ19" s="282"/>
      <c r="AKK19" s="282"/>
      <c r="AKL19" s="282"/>
      <c r="AKM19" s="282"/>
      <c r="AKN19" s="282"/>
      <c r="AKO19" s="282"/>
      <c r="AKP19" s="282"/>
      <c r="AKQ19" s="282"/>
      <c r="AKR19" s="282"/>
      <c r="AKS19" s="282"/>
      <c r="AKT19" s="282"/>
      <c r="AKU19" s="282"/>
      <c r="AKV19" s="282"/>
      <c r="AKW19" s="282"/>
      <c r="AKX19" s="282"/>
      <c r="AKY19" s="282"/>
      <c r="AKZ19" s="282"/>
      <c r="ALA19" s="282"/>
      <c r="ALB19" s="282"/>
      <c r="ALC19" s="282"/>
      <c r="ALD19" s="282"/>
      <c r="ALE19" s="282"/>
      <c r="ALF19" s="282"/>
      <c r="ALG19" s="282"/>
      <c r="ALH19" s="282"/>
      <c r="ALI19" s="282"/>
      <c r="ALJ19" s="282"/>
      <c r="ALK19" s="282"/>
      <c r="ALL19" s="282"/>
      <c r="ALM19" s="282"/>
      <c r="ALN19" s="282"/>
      <c r="ALO19" s="282"/>
      <c r="ALP19" s="282"/>
      <c r="ALQ19" s="282"/>
      <c r="ALR19" s="282"/>
      <c r="ALS19" s="282"/>
      <c r="ALT19" s="282"/>
      <c r="ALU19" s="282"/>
      <c r="ALV19" s="282"/>
      <c r="ALW19" s="282"/>
      <c r="ALX19" s="282"/>
      <c r="ALY19" s="282"/>
      <c r="ALZ19" s="282"/>
      <c r="AMA19" s="282"/>
      <c r="AMB19" s="282"/>
      <c r="AMC19" s="282"/>
      <c r="AMD19" s="282"/>
      <c r="AME19" s="282"/>
      <c r="AMF19" s="282"/>
      <c r="AMG19" s="282"/>
      <c r="AMH19" s="282"/>
      <c r="AMI19" s="282"/>
      <c r="AMJ19" s="282"/>
      <c r="AMK19" s="282"/>
      <c r="AML19" s="282"/>
      <c r="AMM19" s="282"/>
      <c r="AMN19" s="282"/>
      <c r="AMO19" s="282"/>
      <c r="AMP19" s="282"/>
      <c r="AMQ19" s="282"/>
      <c r="AMR19" s="282"/>
      <c r="AMS19" s="282"/>
      <c r="AMT19" s="282"/>
      <c r="AMU19" s="282"/>
      <c r="AMV19" s="282"/>
      <c r="AMW19" s="282"/>
      <c r="AMX19" s="282"/>
      <c r="AMY19" s="282"/>
      <c r="AMZ19" s="282"/>
      <c r="ANA19" s="282"/>
      <c r="ANB19" s="282"/>
      <c r="ANC19" s="282"/>
      <c r="AND19" s="282"/>
      <c r="ANE19" s="282"/>
      <c r="ANF19" s="282"/>
      <c r="ANG19" s="282"/>
      <c r="ANH19" s="282"/>
      <c r="ANI19" s="282"/>
      <c r="ANJ19" s="282"/>
      <c r="ANK19" s="282"/>
      <c r="ANL19" s="282"/>
      <c r="ANM19" s="282"/>
      <c r="ANN19" s="282"/>
      <c r="ANO19" s="282"/>
      <c r="ANP19" s="282"/>
      <c r="ANQ19" s="282"/>
      <c r="ANR19" s="282"/>
      <c r="ANS19" s="282"/>
      <c r="ANT19" s="282"/>
      <c r="ANU19" s="282"/>
      <c r="ANV19" s="282"/>
      <c r="ANW19" s="282"/>
      <c r="ANX19" s="282"/>
      <c r="ANY19" s="282"/>
      <c r="ANZ19" s="282"/>
      <c r="AOA19" s="282"/>
      <c r="AOB19" s="282"/>
      <c r="AOC19" s="282"/>
      <c r="AOD19" s="282"/>
      <c r="AOE19" s="282"/>
      <c r="AOF19" s="282"/>
      <c r="AOG19" s="282"/>
      <c r="AOH19" s="282"/>
      <c r="AOI19" s="282"/>
      <c r="AOJ19" s="282"/>
      <c r="AOK19" s="282"/>
      <c r="AOL19" s="282"/>
      <c r="AOM19" s="282"/>
      <c r="AON19" s="282"/>
      <c r="AOO19" s="282"/>
      <c r="AOP19" s="282"/>
      <c r="AOQ19" s="282"/>
      <c r="AOR19" s="282"/>
      <c r="AOS19" s="282"/>
      <c r="AOT19" s="282"/>
      <c r="AOU19" s="282"/>
      <c r="AOV19" s="282"/>
      <c r="AOW19" s="282"/>
      <c r="AOX19" s="282"/>
      <c r="AOY19" s="282"/>
      <c r="AOZ19" s="282"/>
      <c r="APA19" s="282"/>
      <c r="APB19" s="282"/>
      <c r="APC19" s="282"/>
      <c r="APD19" s="282"/>
      <c r="APE19" s="282"/>
      <c r="APF19" s="282"/>
      <c r="APG19" s="282"/>
      <c r="APH19" s="282"/>
      <c r="API19" s="282"/>
      <c r="APJ19" s="282"/>
      <c r="APK19" s="282"/>
      <c r="APL19" s="282"/>
      <c r="APM19" s="282"/>
      <c r="APN19" s="282"/>
      <c r="APO19" s="282"/>
      <c r="APP19" s="282"/>
      <c r="APQ19" s="282"/>
      <c r="APR19" s="282"/>
      <c r="APS19" s="282"/>
      <c r="APT19" s="282"/>
      <c r="APU19" s="282"/>
      <c r="APV19" s="282"/>
      <c r="APW19" s="282"/>
      <c r="APX19" s="282"/>
      <c r="APY19" s="282"/>
      <c r="APZ19" s="282"/>
      <c r="AQA19" s="282"/>
      <c r="AQB19" s="282"/>
      <c r="AQC19" s="282"/>
      <c r="AQD19" s="282"/>
      <c r="AQE19" s="282"/>
      <c r="AQF19" s="282"/>
      <c r="AQG19" s="282"/>
      <c r="AQH19" s="282"/>
      <c r="AQI19" s="282"/>
      <c r="AQJ19" s="282"/>
      <c r="AQK19" s="282"/>
      <c r="AQL19" s="282"/>
      <c r="AQM19" s="282"/>
      <c r="AQN19" s="282"/>
      <c r="AQO19" s="282"/>
      <c r="AQP19" s="282"/>
      <c r="AQQ19" s="282"/>
      <c r="AQR19" s="282"/>
      <c r="AQS19" s="282"/>
      <c r="AQT19" s="282"/>
      <c r="AQU19" s="282"/>
      <c r="AQV19" s="282"/>
      <c r="AQW19" s="282"/>
      <c r="AQX19" s="282"/>
      <c r="AQY19" s="282"/>
      <c r="AQZ19" s="282"/>
      <c r="ARA19" s="282"/>
      <c r="ARB19" s="282"/>
      <c r="ARC19" s="282"/>
      <c r="ARD19" s="282"/>
      <c r="ARE19" s="282"/>
      <c r="ARF19" s="282"/>
      <c r="ARG19" s="282"/>
      <c r="ARH19" s="282"/>
      <c r="ARI19" s="282"/>
      <c r="ARJ19" s="282"/>
      <c r="ARK19" s="282"/>
      <c r="ARL19" s="282"/>
      <c r="ARM19" s="282"/>
      <c r="ARN19" s="282"/>
      <c r="ARO19" s="282"/>
      <c r="ARP19" s="282"/>
      <c r="ARQ19" s="282"/>
      <c r="ARR19" s="282"/>
      <c r="ARS19" s="282"/>
      <c r="ART19" s="282"/>
      <c r="ARU19" s="282"/>
      <c r="ARV19" s="282"/>
      <c r="ARW19" s="282"/>
      <c r="ARX19" s="282"/>
      <c r="ARY19" s="282"/>
      <c r="ARZ19" s="282"/>
      <c r="ASA19" s="282"/>
      <c r="ASB19" s="282"/>
      <c r="ASC19" s="282"/>
      <c r="ASD19" s="282"/>
      <c r="ASE19" s="282"/>
      <c r="ASF19" s="282"/>
      <c r="ASG19" s="282"/>
      <c r="ASH19" s="282"/>
      <c r="ASI19" s="282"/>
      <c r="ASJ19" s="282"/>
      <c r="ASK19" s="282"/>
      <c r="ASL19" s="282"/>
      <c r="ASM19" s="282"/>
      <c r="ASN19" s="282"/>
      <c r="ASO19" s="282"/>
      <c r="ASP19" s="282"/>
      <c r="ASQ19" s="282"/>
      <c r="ASR19" s="282"/>
      <c r="ASS19" s="282"/>
      <c r="AST19" s="282"/>
      <c r="ASU19" s="282"/>
      <c r="ASV19" s="282"/>
      <c r="ASW19" s="282"/>
      <c r="ASX19" s="282"/>
      <c r="ASY19" s="282"/>
      <c r="ASZ19" s="282"/>
      <c r="ATA19" s="282"/>
      <c r="ATB19" s="282"/>
      <c r="ATC19" s="282"/>
      <c r="ATD19" s="282"/>
      <c r="ATE19" s="282"/>
      <c r="ATF19" s="282"/>
      <c r="ATG19" s="282"/>
      <c r="ATH19" s="282"/>
      <c r="ATI19" s="282"/>
      <c r="ATJ19" s="282"/>
      <c r="ATK19" s="282"/>
      <c r="ATL19" s="282"/>
      <c r="ATM19" s="282"/>
      <c r="ATN19" s="282"/>
      <c r="ATO19" s="282"/>
      <c r="ATP19" s="282"/>
      <c r="ATQ19" s="282"/>
      <c r="ATR19" s="282"/>
      <c r="ATS19" s="282"/>
      <c r="ATT19" s="282"/>
      <c r="ATU19" s="282"/>
      <c r="ATV19" s="282"/>
      <c r="ATW19" s="282"/>
      <c r="ATX19" s="282"/>
      <c r="ATY19" s="282"/>
      <c r="ATZ19" s="282"/>
      <c r="AUA19" s="282"/>
      <c r="AUB19" s="282"/>
      <c r="AUC19" s="282"/>
      <c r="AUD19" s="282"/>
      <c r="AUE19" s="282"/>
      <c r="AUF19" s="282"/>
      <c r="AUG19" s="282"/>
      <c r="AUH19" s="282"/>
      <c r="AUI19" s="282"/>
      <c r="AUJ19" s="282"/>
      <c r="AUK19" s="282"/>
      <c r="AUL19" s="282"/>
      <c r="AUM19" s="282"/>
      <c r="AUN19" s="282"/>
      <c r="AUO19" s="282"/>
      <c r="AUP19" s="282"/>
      <c r="AUQ19" s="282"/>
      <c r="AUR19" s="282"/>
      <c r="AUS19" s="282"/>
      <c r="AUT19" s="282"/>
      <c r="AUU19" s="282"/>
      <c r="AUV19" s="282"/>
      <c r="AUW19" s="282"/>
      <c r="AUX19" s="282"/>
      <c r="AUY19" s="282"/>
      <c r="AUZ19" s="282"/>
      <c r="AVA19" s="282"/>
      <c r="AVB19" s="282"/>
      <c r="AVC19" s="282"/>
      <c r="AVD19" s="282"/>
      <c r="AVE19" s="282"/>
      <c r="AVF19" s="282"/>
      <c r="AVG19" s="282"/>
      <c r="AVH19" s="282"/>
      <c r="AVI19" s="282"/>
      <c r="AVJ19" s="282"/>
      <c r="AVK19" s="282"/>
      <c r="AVL19" s="282"/>
      <c r="AVM19" s="282"/>
      <c r="AVN19" s="282"/>
      <c r="AVO19" s="282"/>
      <c r="AVP19" s="282"/>
      <c r="AVQ19" s="282"/>
      <c r="AVR19" s="282"/>
      <c r="AVS19" s="282"/>
      <c r="AVT19" s="282"/>
      <c r="AVU19" s="282"/>
      <c r="AVV19" s="282"/>
      <c r="AVW19" s="282"/>
      <c r="AVX19" s="282"/>
      <c r="AVY19" s="282"/>
      <c r="AVZ19" s="282"/>
      <c r="AWA19" s="282"/>
      <c r="AWB19" s="282"/>
      <c r="AWC19" s="282"/>
      <c r="AWD19" s="282"/>
      <c r="AWE19" s="282"/>
      <c r="AWF19" s="282"/>
      <c r="AWG19" s="282"/>
      <c r="AWH19" s="282"/>
      <c r="AWI19" s="282"/>
      <c r="AWJ19" s="282"/>
      <c r="AWK19" s="282"/>
      <c r="AWL19" s="282"/>
      <c r="AWM19" s="282"/>
      <c r="AWN19" s="282"/>
      <c r="AWO19" s="282"/>
      <c r="AWP19" s="282"/>
      <c r="AWQ19" s="282"/>
      <c r="AWR19" s="282"/>
      <c r="AWS19" s="282"/>
      <c r="AWT19" s="282"/>
      <c r="AWU19" s="282"/>
      <c r="AWV19" s="282"/>
      <c r="AWW19" s="282"/>
      <c r="AWX19" s="282"/>
      <c r="AWY19" s="282"/>
      <c r="AWZ19" s="282"/>
      <c r="AXA19" s="282"/>
      <c r="AXB19" s="282"/>
      <c r="AXC19" s="282"/>
      <c r="AXD19" s="282"/>
      <c r="AXE19" s="282"/>
      <c r="AXF19" s="282"/>
      <c r="AXG19" s="282"/>
      <c r="AXH19" s="282"/>
      <c r="AXI19" s="282"/>
      <c r="AXJ19" s="282"/>
      <c r="AXK19" s="282"/>
      <c r="AXL19" s="282"/>
      <c r="AXM19" s="282"/>
      <c r="AXN19" s="282"/>
      <c r="AXO19" s="282"/>
      <c r="AXP19" s="282"/>
      <c r="AXQ19" s="282"/>
      <c r="AXR19" s="282"/>
      <c r="AXS19" s="282"/>
      <c r="AXT19" s="282"/>
      <c r="AXU19" s="282"/>
      <c r="AXV19" s="282"/>
      <c r="AXW19" s="282"/>
      <c r="AXX19" s="282"/>
      <c r="AXY19" s="282"/>
      <c r="AXZ19" s="282"/>
      <c r="AYA19" s="282"/>
      <c r="AYB19" s="282"/>
      <c r="AYC19" s="282"/>
      <c r="AYD19" s="282"/>
      <c r="AYE19" s="282"/>
      <c r="AYF19" s="282"/>
      <c r="AYG19" s="282"/>
      <c r="AYH19" s="282"/>
      <c r="AYI19" s="282"/>
      <c r="AYJ19" s="282"/>
      <c r="AYK19" s="282"/>
      <c r="AYL19" s="282"/>
      <c r="AYM19" s="282"/>
      <c r="AYN19" s="282"/>
      <c r="AYO19" s="282"/>
      <c r="AYP19" s="282"/>
      <c r="AYQ19" s="282"/>
      <c r="AYR19" s="282"/>
      <c r="AYS19" s="282"/>
      <c r="AYT19" s="282"/>
      <c r="AYU19" s="282"/>
      <c r="AYV19" s="282"/>
      <c r="AYW19" s="282"/>
      <c r="AYX19" s="282"/>
      <c r="AYY19" s="282"/>
      <c r="AYZ19" s="282"/>
      <c r="AZA19" s="282"/>
      <c r="AZB19" s="282"/>
      <c r="AZC19" s="282"/>
      <c r="AZD19" s="282"/>
      <c r="AZE19" s="282"/>
      <c r="AZF19" s="282"/>
      <c r="AZG19" s="282"/>
      <c r="AZH19" s="282"/>
      <c r="AZI19" s="282"/>
      <c r="AZJ19" s="282"/>
      <c r="AZK19" s="282"/>
      <c r="AZL19" s="282"/>
      <c r="AZM19" s="282"/>
      <c r="AZN19" s="282"/>
      <c r="AZO19" s="282"/>
      <c r="AZP19" s="282"/>
      <c r="AZQ19" s="282"/>
      <c r="AZR19" s="282"/>
      <c r="AZS19" s="282"/>
      <c r="AZT19" s="282"/>
      <c r="AZU19" s="282"/>
      <c r="AZV19" s="282"/>
      <c r="AZW19" s="282"/>
      <c r="AZX19" s="282"/>
      <c r="AZY19" s="282"/>
      <c r="AZZ19" s="282"/>
      <c r="BAA19" s="282"/>
      <c r="BAB19" s="282"/>
      <c r="BAC19" s="282"/>
      <c r="BAD19" s="282"/>
      <c r="BAE19" s="282"/>
      <c r="BAF19" s="282"/>
      <c r="BAG19" s="282"/>
      <c r="BAH19" s="282"/>
      <c r="BAI19" s="282"/>
      <c r="BAJ19" s="282"/>
      <c r="BAK19" s="282"/>
      <c r="BAL19" s="282"/>
      <c r="BAM19" s="282"/>
      <c r="BAN19" s="282"/>
      <c r="BAO19" s="282"/>
      <c r="BAP19" s="282"/>
      <c r="BAQ19" s="282"/>
      <c r="BAR19" s="282"/>
      <c r="BAS19" s="282"/>
      <c r="BAT19" s="282"/>
      <c r="BAU19" s="282"/>
      <c r="BAV19" s="282"/>
      <c r="BAW19" s="282"/>
      <c r="BAX19" s="282"/>
      <c r="BAY19" s="282"/>
      <c r="BAZ19" s="282"/>
      <c r="BBA19" s="282"/>
      <c r="BBB19" s="282"/>
      <c r="BBC19" s="282"/>
      <c r="BBD19" s="282"/>
      <c r="BBE19" s="282"/>
      <c r="BBF19" s="282"/>
      <c r="BBG19" s="282"/>
      <c r="BBH19" s="282"/>
      <c r="BBI19" s="282"/>
      <c r="BBJ19" s="282"/>
      <c r="BBK19" s="282"/>
      <c r="BBL19" s="282"/>
      <c r="BBM19" s="282"/>
      <c r="BBN19" s="282"/>
      <c r="BBO19" s="282"/>
      <c r="BBP19" s="282"/>
      <c r="BBQ19" s="282"/>
      <c r="BBR19" s="282"/>
      <c r="BBS19" s="282"/>
      <c r="BBT19" s="282"/>
      <c r="BBU19" s="282"/>
      <c r="BBV19" s="282"/>
      <c r="BBW19" s="282"/>
      <c r="BBX19" s="282"/>
      <c r="BBY19" s="282"/>
      <c r="BBZ19" s="282"/>
      <c r="BCA19" s="282"/>
      <c r="BCB19" s="282"/>
      <c r="BCC19" s="282"/>
      <c r="BCD19" s="282"/>
      <c r="BCE19" s="282"/>
      <c r="BCF19" s="282"/>
      <c r="BCG19" s="282"/>
      <c r="BCH19" s="282"/>
      <c r="BCI19" s="282"/>
      <c r="BCJ19" s="282"/>
      <c r="BCK19" s="282"/>
      <c r="BCL19" s="282"/>
      <c r="BCM19" s="282"/>
      <c r="BCN19" s="282"/>
      <c r="BCO19" s="282"/>
      <c r="BCP19" s="282"/>
      <c r="BCQ19" s="282"/>
      <c r="BCR19" s="282"/>
      <c r="BCS19" s="282"/>
      <c r="BCT19" s="282"/>
      <c r="BCU19" s="282"/>
      <c r="BCV19" s="282"/>
      <c r="BCW19" s="282"/>
      <c r="BCX19" s="282"/>
      <c r="BCY19" s="282"/>
      <c r="BCZ19" s="282"/>
      <c r="BDA19" s="282"/>
      <c r="BDB19" s="282"/>
      <c r="BDC19" s="282"/>
      <c r="BDD19" s="282"/>
      <c r="BDE19" s="282"/>
      <c r="BDF19" s="282"/>
      <c r="BDG19" s="282"/>
      <c r="BDH19" s="282"/>
      <c r="BDI19" s="282"/>
      <c r="BDJ19" s="282"/>
      <c r="BDK19" s="282"/>
      <c r="BDL19" s="282"/>
      <c r="BDM19" s="282"/>
      <c r="BDN19" s="282"/>
      <c r="BDO19" s="282"/>
      <c r="BDP19" s="282"/>
      <c r="BDQ19" s="282"/>
      <c r="BDR19" s="282"/>
      <c r="BDS19" s="282"/>
      <c r="BDT19" s="282"/>
      <c r="BDU19" s="282"/>
      <c r="BDV19" s="282"/>
      <c r="BDW19" s="282"/>
      <c r="BDX19" s="282"/>
      <c r="BDY19" s="282"/>
      <c r="BDZ19" s="282"/>
      <c r="BEA19" s="282"/>
      <c r="BEB19" s="282"/>
      <c r="BEC19" s="282"/>
      <c r="BED19" s="282"/>
      <c r="BEE19" s="282"/>
      <c r="BEF19" s="282"/>
      <c r="BEG19" s="282"/>
      <c r="BEH19" s="282"/>
      <c r="BEI19" s="282"/>
      <c r="BEJ19" s="282"/>
      <c r="BEK19" s="282"/>
      <c r="BEL19" s="282"/>
      <c r="BEM19" s="282"/>
      <c r="BEN19" s="282"/>
      <c r="BEO19" s="282"/>
      <c r="BEP19" s="282"/>
      <c r="BEQ19" s="282"/>
      <c r="BER19" s="282"/>
      <c r="BES19" s="282"/>
      <c r="BET19" s="282"/>
      <c r="BEU19" s="282"/>
      <c r="BEV19" s="282"/>
      <c r="BEW19" s="282"/>
      <c r="BEX19" s="282"/>
      <c r="BEY19" s="282"/>
      <c r="BEZ19" s="282"/>
      <c r="BFA19" s="282"/>
      <c r="BFB19" s="282"/>
      <c r="BFC19" s="282"/>
      <c r="BFD19" s="282"/>
      <c r="BFE19" s="282"/>
      <c r="BFF19" s="282"/>
      <c r="BFG19" s="282"/>
      <c r="BFH19" s="282"/>
      <c r="BFI19" s="282"/>
      <c r="BFJ19" s="282"/>
      <c r="BFK19" s="282"/>
      <c r="BFL19" s="282"/>
      <c r="BFM19" s="282"/>
      <c r="BFN19" s="282"/>
      <c r="BFO19" s="282"/>
      <c r="BFP19" s="282"/>
      <c r="BFQ19" s="282"/>
      <c r="BFR19" s="282"/>
      <c r="BFS19" s="282"/>
      <c r="BFT19" s="282"/>
      <c r="BFU19" s="282"/>
      <c r="BFV19" s="282"/>
      <c r="BFW19" s="282"/>
      <c r="BFX19" s="282"/>
      <c r="BFY19" s="282"/>
      <c r="BFZ19" s="282"/>
      <c r="BGA19" s="282"/>
      <c r="BGB19" s="282"/>
      <c r="BGC19" s="282"/>
      <c r="BGD19" s="282"/>
      <c r="BGE19" s="282"/>
      <c r="BGF19" s="282"/>
      <c r="BGG19" s="282"/>
      <c r="BGH19" s="282"/>
      <c r="BGI19" s="282"/>
      <c r="BGJ19" s="282"/>
      <c r="BGK19" s="282"/>
      <c r="BGL19" s="282"/>
      <c r="BGM19" s="282"/>
      <c r="BGN19" s="282"/>
      <c r="BGO19" s="282"/>
      <c r="BGP19" s="282"/>
      <c r="BGQ19" s="282"/>
      <c r="BGR19" s="282"/>
      <c r="BGS19" s="282"/>
      <c r="BGT19" s="282"/>
      <c r="BGU19" s="282"/>
      <c r="BGV19" s="282"/>
      <c r="BGW19" s="282"/>
      <c r="BGX19" s="282"/>
      <c r="BGY19" s="282"/>
      <c r="BGZ19" s="282"/>
      <c r="BHA19" s="282"/>
      <c r="BHB19" s="282"/>
      <c r="BHC19" s="282"/>
      <c r="BHD19" s="282"/>
      <c r="BHE19" s="282"/>
      <c r="BHF19" s="282"/>
      <c r="BHG19" s="282"/>
      <c r="BHH19" s="282"/>
      <c r="BHI19" s="282"/>
      <c r="BHJ19" s="282"/>
      <c r="BHK19" s="282"/>
      <c r="BHL19" s="282"/>
      <c r="BHM19" s="282"/>
      <c r="BHN19" s="282"/>
      <c r="BHO19" s="282"/>
      <c r="BHP19" s="282"/>
      <c r="BHQ19" s="282"/>
      <c r="BHR19" s="282"/>
      <c r="BHS19" s="282"/>
      <c r="BHT19" s="282"/>
      <c r="BHU19" s="282"/>
      <c r="BHV19" s="282"/>
      <c r="BHW19" s="282"/>
      <c r="BHX19" s="282"/>
      <c r="BHY19" s="282"/>
      <c r="BHZ19" s="282"/>
      <c r="BIA19" s="282"/>
      <c r="BIB19" s="282"/>
      <c r="BIC19" s="282"/>
      <c r="BID19" s="282"/>
      <c r="BIE19" s="282"/>
      <c r="BIF19" s="282"/>
      <c r="BIG19" s="282"/>
      <c r="BIH19" s="282"/>
      <c r="BII19" s="282"/>
      <c r="BIJ19" s="282"/>
      <c r="BIK19" s="282"/>
      <c r="BIL19" s="282"/>
      <c r="BIM19" s="282"/>
      <c r="BIN19" s="282"/>
      <c r="BIO19" s="282"/>
      <c r="BIP19" s="282"/>
      <c r="BIQ19" s="282"/>
      <c r="BIR19" s="282"/>
      <c r="BIS19" s="282"/>
      <c r="BIT19" s="282"/>
      <c r="BIU19" s="282"/>
      <c r="BIV19" s="282"/>
      <c r="BIW19" s="282"/>
      <c r="BIX19" s="282"/>
      <c r="BIY19" s="282"/>
      <c r="BIZ19" s="282"/>
      <c r="BJA19" s="282"/>
      <c r="BJB19" s="282"/>
      <c r="BJC19" s="282"/>
      <c r="BJD19" s="282"/>
      <c r="BJE19" s="282"/>
      <c r="BJF19" s="282"/>
      <c r="BJG19" s="282"/>
      <c r="BJH19" s="282"/>
      <c r="BJI19" s="282"/>
      <c r="BJJ19" s="282"/>
      <c r="BJK19" s="282"/>
      <c r="BJL19" s="282"/>
      <c r="BJM19" s="282"/>
      <c r="BJN19" s="282"/>
      <c r="BJO19" s="282"/>
      <c r="BJP19" s="282"/>
      <c r="BJQ19" s="282"/>
      <c r="BJR19" s="282"/>
      <c r="BJS19" s="282"/>
      <c r="BJT19" s="282"/>
      <c r="BJU19" s="282"/>
      <c r="BJV19" s="282"/>
      <c r="BJW19" s="282"/>
      <c r="BJX19" s="282"/>
      <c r="BJY19" s="282"/>
      <c r="BJZ19" s="282"/>
      <c r="BKA19" s="282"/>
      <c r="BKB19" s="282"/>
      <c r="BKC19" s="282"/>
      <c r="BKD19" s="282"/>
      <c r="BKE19" s="282"/>
      <c r="BKF19" s="282"/>
      <c r="BKG19" s="282"/>
      <c r="BKH19" s="282"/>
      <c r="BKI19" s="282"/>
      <c r="BKJ19" s="282"/>
      <c r="BKK19" s="282"/>
      <c r="BKL19" s="282"/>
      <c r="BKM19" s="282"/>
      <c r="BKN19" s="282"/>
      <c r="BKO19" s="282"/>
      <c r="BKP19" s="282"/>
      <c r="BKQ19" s="282"/>
      <c r="BKR19" s="282"/>
      <c r="BKS19" s="282"/>
      <c r="BKT19" s="282"/>
      <c r="BKU19" s="282"/>
      <c r="BKV19" s="282"/>
      <c r="BKW19" s="282"/>
      <c r="BKX19" s="282"/>
      <c r="BKY19" s="282"/>
      <c r="BKZ19" s="282"/>
      <c r="BLA19" s="282"/>
      <c r="BLB19" s="282"/>
      <c r="BLC19" s="282"/>
      <c r="BLD19" s="282"/>
      <c r="BLE19" s="282"/>
      <c r="BLF19" s="282"/>
      <c r="BLG19" s="282"/>
      <c r="BLH19" s="282"/>
      <c r="BLI19" s="282"/>
      <c r="BLJ19" s="282"/>
      <c r="BLK19" s="282"/>
      <c r="BLL19" s="282"/>
      <c r="BLM19" s="282"/>
      <c r="BLN19" s="282"/>
      <c r="BLO19" s="282"/>
      <c r="BLP19" s="282"/>
      <c r="BLQ19" s="282"/>
      <c r="BLR19" s="282"/>
      <c r="BLS19" s="282"/>
      <c r="BLT19" s="282"/>
      <c r="BLU19" s="282"/>
      <c r="BLV19" s="282"/>
      <c r="BLW19" s="282"/>
      <c r="BLX19" s="282"/>
      <c r="BLY19" s="282"/>
      <c r="BLZ19" s="282"/>
      <c r="BMA19" s="282"/>
      <c r="BMB19" s="282"/>
      <c r="BMC19" s="282"/>
      <c r="BMD19" s="282"/>
      <c r="BME19" s="282"/>
      <c r="BMF19" s="282"/>
      <c r="BMG19" s="282"/>
      <c r="BMH19" s="282"/>
      <c r="BMI19" s="282"/>
      <c r="BMJ19" s="282"/>
      <c r="BMK19" s="282"/>
      <c r="BML19" s="282"/>
      <c r="BMM19" s="282"/>
      <c r="BMN19" s="282"/>
      <c r="BMO19" s="282"/>
      <c r="BMP19" s="282"/>
      <c r="BMQ19" s="282"/>
      <c r="BMR19" s="282"/>
      <c r="BMS19" s="282"/>
      <c r="BMT19" s="282"/>
      <c r="BMU19" s="282"/>
      <c r="BMV19" s="282"/>
      <c r="BMW19" s="282"/>
      <c r="BMX19" s="282"/>
      <c r="BMY19" s="282"/>
      <c r="BMZ19" s="282"/>
      <c r="BNA19" s="282"/>
      <c r="BNB19" s="282"/>
      <c r="BNC19" s="282"/>
      <c r="BND19" s="282"/>
      <c r="BNE19" s="282"/>
      <c r="BNF19" s="282"/>
      <c r="BNG19" s="282"/>
      <c r="BNH19" s="282"/>
      <c r="BNI19" s="282"/>
      <c r="BNJ19" s="282"/>
      <c r="BNK19" s="282"/>
      <c r="BNL19" s="282"/>
      <c r="BNM19" s="282"/>
      <c r="BNN19" s="282"/>
      <c r="BNO19" s="282"/>
      <c r="BNP19" s="282"/>
      <c r="BNQ19" s="282"/>
      <c r="BNR19" s="282"/>
      <c r="BNS19" s="282"/>
      <c r="BNT19" s="282"/>
      <c r="BNU19" s="282"/>
      <c r="BNV19" s="282"/>
      <c r="BNW19" s="282"/>
      <c r="BNX19" s="282"/>
      <c r="BNY19" s="282"/>
      <c r="BNZ19" s="282"/>
      <c r="BOA19" s="282"/>
      <c r="BOB19" s="282"/>
      <c r="BOC19" s="282"/>
      <c r="BOD19" s="282"/>
      <c r="BOE19" s="282"/>
      <c r="BOF19" s="282"/>
      <c r="BOG19" s="282"/>
      <c r="BOH19" s="282"/>
      <c r="BOI19" s="282"/>
      <c r="BOJ19" s="282"/>
      <c r="BOK19" s="282"/>
      <c r="BOL19" s="282"/>
      <c r="BOM19" s="282"/>
      <c r="BON19" s="282"/>
      <c r="BOO19" s="282"/>
      <c r="BOP19" s="282"/>
      <c r="BOQ19" s="282"/>
      <c r="BOR19" s="282"/>
      <c r="BOS19" s="282"/>
      <c r="BOT19" s="282"/>
      <c r="BOU19" s="282"/>
      <c r="BOV19" s="282"/>
      <c r="BOW19" s="282"/>
      <c r="BOX19" s="282"/>
      <c r="BOY19" s="282"/>
      <c r="BOZ19" s="282"/>
      <c r="BPA19" s="282"/>
      <c r="BPB19" s="282"/>
      <c r="BPC19" s="282"/>
      <c r="BPD19" s="282"/>
      <c r="BPE19" s="282"/>
      <c r="BPF19" s="282"/>
      <c r="BPG19" s="282"/>
      <c r="BPH19" s="282"/>
      <c r="BPI19" s="282"/>
      <c r="BPJ19" s="282"/>
      <c r="BPK19" s="282"/>
      <c r="BPL19" s="282"/>
      <c r="BPM19" s="282"/>
      <c r="BPN19" s="282"/>
      <c r="BPO19" s="282"/>
      <c r="BPP19" s="282"/>
      <c r="BPQ19" s="282"/>
      <c r="BPR19" s="282"/>
      <c r="BPS19" s="282"/>
      <c r="BPT19" s="282"/>
      <c r="BPU19" s="282"/>
      <c r="BPV19" s="282"/>
      <c r="BPW19" s="282"/>
      <c r="BPX19" s="282"/>
      <c r="BPY19" s="282"/>
      <c r="BPZ19" s="282"/>
      <c r="BQA19" s="282"/>
      <c r="BQB19" s="282"/>
      <c r="BQC19" s="282"/>
      <c r="BQD19" s="282"/>
      <c r="BQE19" s="282"/>
      <c r="BQF19" s="282"/>
      <c r="BQG19" s="282"/>
      <c r="BQH19" s="282"/>
      <c r="BQI19" s="282"/>
      <c r="BQJ19" s="282"/>
      <c r="BQK19" s="282"/>
      <c r="BQL19" s="282"/>
      <c r="BQM19" s="282"/>
      <c r="BQN19" s="282"/>
      <c r="BQO19" s="282"/>
      <c r="BQP19" s="282"/>
      <c r="BQQ19" s="282"/>
      <c r="BQR19" s="282"/>
      <c r="BQS19" s="282"/>
      <c r="BQT19" s="282"/>
      <c r="BQU19" s="282"/>
      <c r="BQV19" s="282"/>
      <c r="BQW19" s="282"/>
      <c r="BQX19" s="282"/>
      <c r="BQY19" s="282"/>
      <c r="BQZ19" s="282"/>
      <c r="BRA19" s="282"/>
      <c r="BRB19" s="282"/>
      <c r="BRC19" s="282"/>
      <c r="BRD19" s="282"/>
      <c r="BRE19" s="282"/>
      <c r="BRF19" s="282"/>
      <c r="BRG19" s="282"/>
      <c r="BRH19" s="282"/>
      <c r="BRI19" s="282"/>
      <c r="BRJ19" s="282"/>
      <c r="BRK19" s="282"/>
      <c r="BRL19" s="282"/>
      <c r="BRM19" s="282"/>
      <c r="BRN19" s="282"/>
      <c r="BRO19" s="282"/>
      <c r="BRP19" s="282"/>
      <c r="BRQ19" s="282"/>
      <c r="BRR19" s="282"/>
      <c r="BRS19" s="282"/>
      <c r="BRT19" s="282"/>
      <c r="BRU19" s="282"/>
      <c r="BRV19" s="282"/>
      <c r="BRW19" s="282"/>
      <c r="BRX19" s="282"/>
      <c r="BRY19" s="282"/>
      <c r="BRZ19" s="282"/>
      <c r="BSA19" s="282"/>
      <c r="BSB19" s="282"/>
      <c r="BSC19" s="282"/>
      <c r="BSD19" s="282"/>
      <c r="BSE19" s="282"/>
      <c r="BSF19" s="282"/>
      <c r="BSG19" s="282"/>
      <c r="BSH19" s="282"/>
      <c r="BSI19" s="282"/>
      <c r="BSJ19" s="282"/>
      <c r="BSK19" s="282"/>
      <c r="BSL19" s="282"/>
      <c r="BSM19" s="282"/>
      <c r="BSN19" s="282"/>
      <c r="BSO19" s="282"/>
      <c r="BSP19" s="282"/>
      <c r="BSQ19" s="282"/>
      <c r="BSR19" s="282"/>
      <c r="BSS19" s="282"/>
      <c r="BST19" s="282"/>
      <c r="BSU19" s="282"/>
      <c r="BSV19" s="282"/>
      <c r="BSW19" s="282"/>
      <c r="BSX19" s="282"/>
      <c r="BSY19" s="282"/>
      <c r="BSZ19" s="282"/>
      <c r="BTA19" s="282"/>
      <c r="BTB19" s="282"/>
      <c r="BTC19" s="282"/>
      <c r="BTD19" s="282"/>
      <c r="BTE19" s="282"/>
      <c r="BTF19" s="282"/>
      <c r="BTG19" s="282"/>
      <c r="BTH19" s="282"/>
      <c r="BTI19" s="282"/>
      <c r="BTJ19" s="282"/>
      <c r="BTK19" s="282"/>
      <c r="BTL19" s="282"/>
      <c r="BTM19" s="282"/>
      <c r="BTN19" s="282"/>
      <c r="BTO19" s="282"/>
      <c r="BTP19" s="282"/>
      <c r="BTQ19" s="282"/>
      <c r="BTR19" s="282"/>
      <c r="BTS19" s="282"/>
      <c r="BTT19" s="282"/>
      <c r="BTU19" s="282"/>
      <c r="BTV19" s="282"/>
      <c r="BTW19" s="282"/>
      <c r="BTX19" s="282"/>
      <c r="BTY19" s="282"/>
      <c r="BTZ19" s="282"/>
      <c r="BUA19" s="282"/>
      <c r="BUB19" s="282"/>
      <c r="BUC19" s="282"/>
      <c r="BUD19" s="282"/>
      <c r="BUE19" s="282"/>
      <c r="BUF19" s="282"/>
      <c r="BUG19" s="282"/>
      <c r="BUH19" s="282"/>
      <c r="BUI19" s="282"/>
      <c r="BUJ19" s="282"/>
      <c r="BUK19" s="282"/>
      <c r="BUL19" s="282"/>
      <c r="BUM19" s="282"/>
      <c r="BUN19" s="282"/>
      <c r="BUO19" s="282"/>
      <c r="BUP19" s="282"/>
      <c r="BUQ19" s="282"/>
      <c r="BUR19" s="282"/>
      <c r="BUS19" s="282"/>
      <c r="BUT19" s="282"/>
      <c r="BUU19" s="282"/>
      <c r="BUV19" s="282"/>
      <c r="BUW19" s="282"/>
      <c r="BUX19" s="282"/>
      <c r="BUY19" s="282"/>
      <c r="BUZ19" s="282"/>
      <c r="BVA19" s="282"/>
      <c r="BVB19" s="282"/>
      <c r="BVC19" s="282"/>
      <c r="BVD19" s="282"/>
      <c r="BVE19" s="282"/>
      <c r="BVF19" s="282"/>
      <c r="BVG19" s="282"/>
      <c r="BVH19" s="282"/>
      <c r="BVI19" s="282"/>
      <c r="BVJ19" s="282"/>
      <c r="BVK19" s="282"/>
      <c r="BVL19" s="282"/>
      <c r="BVM19" s="282"/>
      <c r="BVN19" s="282"/>
      <c r="BVO19" s="282"/>
      <c r="BVP19" s="282"/>
      <c r="BVQ19" s="282"/>
      <c r="BVR19" s="282"/>
      <c r="BVS19" s="282"/>
      <c r="BVT19" s="282"/>
      <c r="BVU19" s="282"/>
      <c r="BVV19" s="282"/>
      <c r="BVW19" s="282"/>
      <c r="BVX19" s="282"/>
      <c r="BVY19" s="282"/>
      <c r="BVZ19" s="282"/>
      <c r="BWA19" s="282"/>
      <c r="BWB19" s="282"/>
      <c r="BWC19" s="282"/>
      <c r="BWD19" s="282"/>
      <c r="BWE19" s="282"/>
      <c r="BWF19" s="282"/>
      <c r="BWG19" s="282"/>
      <c r="BWH19" s="282"/>
      <c r="BWI19" s="282"/>
      <c r="BWJ19" s="282"/>
      <c r="BWK19" s="282"/>
      <c r="BWL19" s="282"/>
      <c r="BWM19" s="282"/>
      <c r="BWN19" s="282"/>
      <c r="BWO19" s="282"/>
      <c r="BWP19" s="282"/>
      <c r="BWQ19" s="282"/>
      <c r="BWR19" s="282"/>
      <c r="BWS19" s="282"/>
      <c r="BWT19" s="282"/>
      <c r="BWU19" s="282"/>
      <c r="BWV19" s="282"/>
      <c r="BWW19" s="282"/>
      <c r="BWX19" s="282"/>
      <c r="BWY19" s="282"/>
      <c r="BWZ19" s="282"/>
      <c r="BXA19" s="282"/>
      <c r="BXB19" s="282"/>
      <c r="BXC19" s="282"/>
      <c r="BXD19" s="282"/>
      <c r="BXE19" s="282"/>
      <c r="BXF19" s="282"/>
      <c r="BXG19" s="282"/>
      <c r="BXH19" s="282"/>
      <c r="BXI19" s="282"/>
      <c r="BXJ19" s="282"/>
      <c r="BXK19" s="282"/>
      <c r="BXL19" s="282"/>
      <c r="BXM19" s="282"/>
      <c r="BXN19" s="282"/>
      <c r="BXO19" s="282"/>
      <c r="BXP19" s="282"/>
      <c r="BXQ19" s="282"/>
      <c r="BXR19" s="282"/>
      <c r="BXS19" s="282"/>
      <c r="BXT19" s="282"/>
      <c r="BXU19" s="282"/>
      <c r="BXV19" s="282"/>
      <c r="BXW19" s="282"/>
      <c r="BXX19" s="282"/>
      <c r="BXY19" s="282"/>
      <c r="BXZ19" s="282"/>
      <c r="BYA19" s="282"/>
      <c r="BYB19" s="282"/>
      <c r="BYC19" s="282"/>
      <c r="BYD19" s="282"/>
      <c r="BYE19" s="282"/>
      <c r="BYF19" s="282"/>
      <c r="BYG19" s="282"/>
      <c r="BYH19" s="282"/>
      <c r="BYI19" s="282"/>
      <c r="BYJ19" s="282"/>
      <c r="BYK19" s="282"/>
      <c r="BYL19" s="282"/>
      <c r="BYM19" s="282"/>
      <c r="BYN19" s="282"/>
      <c r="BYO19" s="282"/>
      <c r="BYP19" s="282"/>
      <c r="BYQ19" s="282"/>
      <c r="BYR19" s="282"/>
      <c r="BYS19" s="282"/>
      <c r="BYT19" s="282"/>
      <c r="BYU19" s="282"/>
      <c r="BYV19" s="282"/>
      <c r="BYW19" s="282"/>
      <c r="BYX19" s="282"/>
      <c r="BYY19" s="282"/>
      <c r="BYZ19" s="282"/>
      <c r="BZA19" s="282"/>
      <c r="BZB19" s="282"/>
      <c r="BZC19" s="282"/>
      <c r="BZD19" s="282"/>
      <c r="BZE19" s="282"/>
      <c r="BZF19" s="282"/>
      <c r="BZG19" s="282"/>
      <c r="BZH19" s="282"/>
      <c r="BZI19" s="282"/>
      <c r="BZJ19" s="282"/>
      <c r="BZK19" s="282"/>
      <c r="BZL19" s="282"/>
      <c r="BZM19" s="282"/>
      <c r="BZN19" s="282"/>
      <c r="BZO19" s="282"/>
      <c r="BZP19" s="282"/>
      <c r="BZQ19" s="282"/>
      <c r="BZR19" s="282"/>
      <c r="BZS19" s="282"/>
      <c r="BZT19" s="282"/>
      <c r="BZU19" s="282"/>
      <c r="BZV19" s="282"/>
      <c r="BZW19" s="282"/>
      <c r="BZX19" s="282"/>
      <c r="BZY19" s="282"/>
      <c r="BZZ19" s="282"/>
      <c r="CAA19" s="282"/>
      <c r="CAB19" s="282"/>
      <c r="CAC19" s="282"/>
      <c r="CAD19" s="282"/>
      <c r="CAE19" s="282"/>
      <c r="CAF19" s="282"/>
      <c r="CAG19" s="282"/>
      <c r="CAH19" s="282"/>
      <c r="CAI19" s="282"/>
      <c r="CAJ19" s="282"/>
      <c r="CAK19" s="282"/>
      <c r="CAL19" s="282"/>
      <c r="CAM19" s="282"/>
      <c r="CAN19" s="282"/>
      <c r="CAO19" s="282"/>
      <c r="CAP19" s="282"/>
      <c r="CAQ19" s="282"/>
      <c r="CAR19" s="282"/>
      <c r="CAS19" s="282"/>
      <c r="CAT19" s="282"/>
      <c r="CAU19" s="282"/>
      <c r="CAV19" s="282"/>
      <c r="CAW19" s="282"/>
      <c r="CAX19" s="282"/>
      <c r="CAY19" s="282"/>
      <c r="CAZ19" s="282"/>
      <c r="CBA19" s="282"/>
      <c r="CBB19" s="282"/>
      <c r="CBC19" s="282"/>
      <c r="CBD19" s="282"/>
      <c r="CBE19" s="282"/>
      <c r="CBF19" s="282"/>
      <c r="CBG19" s="282"/>
      <c r="CBH19" s="282"/>
      <c r="CBI19" s="282"/>
      <c r="CBJ19" s="282"/>
      <c r="CBK19" s="282"/>
      <c r="CBL19" s="282"/>
      <c r="CBM19" s="282"/>
      <c r="CBN19" s="282"/>
      <c r="CBO19" s="282"/>
      <c r="CBP19" s="282"/>
      <c r="CBQ19" s="282"/>
      <c r="CBR19" s="282"/>
      <c r="CBS19" s="282"/>
      <c r="CBT19" s="282"/>
      <c r="CBU19" s="282"/>
      <c r="CBV19" s="282"/>
      <c r="CBW19" s="282"/>
      <c r="CBX19" s="282"/>
      <c r="CBY19" s="282"/>
      <c r="CBZ19" s="282"/>
      <c r="CCA19" s="282"/>
      <c r="CCB19" s="282"/>
      <c r="CCC19" s="282"/>
      <c r="CCD19" s="282"/>
      <c r="CCE19" s="282"/>
      <c r="CCF19" s="282"/>
      <c r="CCG19" s="282"/>
      <c r="CCH19" s="282"/>
      <c r="CCI19" s="282"/>
      <c r="CCJ19" s="282"/>
      <c r="CCK19" s="282"/>
      <c r="CCL19" s="282"/>
      <c r="CCM19" s="282"/>
      <c r="CCN19" s="282"/>
      <c r="CCO19" s="282"/>
      <c r="CCP19" s="282"/>
      <c r="CCQ19" s="282"/>
      <c r="CCR19" s="282"/>
      <c r="CCS19" s="282"/>
      <c r="CCT19" s="282"/>
      <c r="CCU19" s="282"/>
      <c r="CCV19" s="282"/>
      <c r="CCW19" s="282"/>
      <c r="CCX19" s="282"/>
      <c r="CCY19" s="282"/>
      <c r="CCZ19" s="282"/>
      <c r="CDA19" s="282"/>
      <c r="CDB19" s="282"/>
      <c r="CDC19" s="282"/>
      <c r="CDD19" s="282"/>
      <c r="CDE19" s="282"/>
      <c r="CDF19" s="282"/>
      <c r="CDG19" s="282"/>
      <c r="CDH19" s="282"/>
      <c r="CDI19" s="282"/>
      <c r="CDJ19" s="282"/>
      <c r="CDK19" s="282"/>
      <c r="CDL19" s="282"/>
      <c r="CDM19" s="282"/>
      <c r="CDN19" s="282"/>
      <c r="CDO19" s="282"/>
      <c r="CDP19" s="282"/>
      <c r="CDQ19" s="282"/>
      <c r="CDR19" s="282"/>
      <c r="CDS19" s="282"/>
      <c r="CDT19" s="282"/>
      <c r="CDU19" s="282"/>
      <c r="CDV19" s="282"/>
      <c r="CDW19" s="282"/>
      <c r="CDX19" s="282"/>
      <c r="CDY19" s="282"/>
      <c r="CDZ19" s="282"/>
      <c r="CEA19" s="282"/>
      <c r="CEB19" s="282"/>
      <c r="CEC19" s="282"/>
      <c r="CED19" s="282"/>
      <c r="CEE19" s="282"/>
      <c r="CEF19" s="282"/>
      <c r="CEG19" s="282"/>
      <c r="CEH19" s="282"/>
      <c r="CEI19" s="282"/>
      <c r="CEJ19" s="282"/>
      <c r="CEK19" s="282"/>
      <c r="CEL19" s="282"/>
      <c r="CEM19" s="282"/>
      <c r="CEN19" s="282"/>
      <c r="CEO19" s="282"/>
      <c r="CEP19" s="282"/>
      <c r="CEQ19" s="282"/>
      <c r="CER19" s="282"/>
      <c r="CES19" s="282"/>
      <c r="CET19" s="282"/>
      <c r="CEU19" s="282"/>
      <c r="CEV19" s="282"/>
      <c r="CEW19" s="282"/>
      <c r="CEX19" s="282"/>
      <c r="CEY19" s="282"/>
      <c r="CEZ19" s="282"/>
      <c r="CFA19" s="282"/>
      <c r="CFB19" s="282"/>
      <c r="CFC19" s="282"/>
      <c r="CFD19" s="282"/>
      <c r="CFE19" s="282"/>
      <c r="CFF19" s="282"/>
      <c r="CFG19" s="282"/>
      <c r="CFH19" s="282"/>
      <c r="CFI19" s="282"/>
      <c r="CFJ19" s="282"/>
      <c r="CFK19" s="282"/>
      <c r="CFL19" s="282"/>
      <c r="CFM19" s="282"/>
      <c r="CFN19" s="282"/>
      <c r="CFO19" s="282"/>
      <c r="CFP19" s="282"/>
      <c r="CFQ19" s="282"/>
      <c r="CFR19" s="282"/>
      <c r="CFS19" s="282"/>
      <c r="CFT19" s="282"/>
      <c r="CFU19" s="282"/>
      <c r="CFV19" s="282"/>
      <c r="CFW19" s="282"/>
      <c r="CFX19" s="282"/>
      <c r="CFY19" s="282"/>
      <c r="CFZ19" s="282"/>
      <c r="CGA19" s="282"/>
      <c r="CGB19" s="282"/>
      <c r="CGC19" s="282"/>
      <c r="CGD19" s="282"/>
      <c r="CGE19" s="282"/>
      <c r="CGF19" s="282"/>
      <c r="CGG19" s="282"/>
      <c r="CGH19" s="282"/>
      <c r="CGI19" s="282"/>
      <c r="CGJ19" s="282"/>
      <c r="CGK19" s="282"/>
      <c r="CGL19" s="282"/>
      <c r="CGM19" s="282"/>
      <c r="CGN19" s="282"/>
      <c r="CGO19" s="282"/>
      <c r="CGP19" s="282"/>
      <c r="CGQ19" s="282"/>
      <c r="CGR19" s="282"/>
      <c r="CGS19" s="282"/>
      <c r="CGT19" s="282"/>
      <c r="CGU19" s="282"/>
      <c r="CGV19" s="282"/>
      <c r="CGW19" s="282"/>
      <c r="CGX19" s="282"/>
      <c r="CGY19" s="282"/>
      <c r="CGZ19" s="282"/>
      <c r="CHA19" s="282"/>
      <c r="CHB19" s="282"/>
      <c r="CHC19" s="282"/>
      <c r="CHD19" s="282"/>
      <c r="CHE19" s="282"/>
      <c r="CHF19" s="282"/>
      <c r="CHG19" s="282"/>
      <c r="CHH19" s="282"/>
      <c r="CHI19" s="282"/>
      <c r="CHJ19" s="282"/>
      <c r="CHK19" s="282"/>
      <c r="CHL19" s="282"/>
      <c r="CHM19" s="282"/>
      <c r="CHN19" s="282"/>
      <c r="CHO19" s="282"/>
      <c r="CHP19" s="282"/>
      <c r="CHQ19" s="282"/>
      <c r="CHR19" s="282"/>
      <c r="CHS19" s="282"/>
      <c r="CHT19" s="282"/>
      <c r="CHU19" s="282"/>
      <c r="CHV19" s="282"/>
      <c r="CHW19" s="282"/>
      <c r="CHX19" s="282"/>
      <c r="CHY19" s="282"/>
      <c r="CHZ19" s="282"/>
      <c r="CIA19" s="282"/>
      <c r="CIB19" s="282"/>
      <c r="CIC19" s="282"/>
      <c r="CID19" s="282"/>
      <c r="CIE19" s="282"/>
      <c r="CIF19" s="282"/>
      <c r="CIG19" s="282"/>
      <c r="CIH19" s="282"/>
      <c r="CII19" s="282"/>
      <c r="CIJ19" s="282"/>
      <c r="CIK19" s="282"/>
      <c r="CIL19" s="282"/>
      <c r="CIM19" s="282"/>
      <c r="CIN19" s="282"/>
      <c r="CIO19" s="282"/>
      <c r="CIP19" s="282"/>
      <c r="CIQ19" s="282"/>
      <c r="CIR19" s="282"/>
      <c r="CIS19" s="282"/>
      <c r="CIT19" s="282"/>
      <c r="CIU19" s="282"/>
      <c r="CIV19" s="282"/>
      <c r="CIW19" s="282"/>
      <c r="CIX19" s="282"/>
      <c r="CIY19" s="282"/>
      <c r="CIZ19" s="282"/>
      <c r="CJA19" s="282"/>
      <c r="CJB19" s="282"/>
      <c r="CJC19" s="282"/>
      <c r="CJD19" s="282"/>
      <c r="CJE19" s="282"/>
      <c r="CJF19" s="282"/>
      <c r="CJG19" s="282"/>
      <c r="CJH19" s="282"/>
      <c r="CJI19" s="282"/>
      <c r="CJJ19" s="282"/>
      <c r="CJK19" s="282"/>
      <c r="CJL19" s="282"/>
      <c r="CJM19" s="282"/>
      <c r="CJN19" s="282"/>
      <c r="CJO19" s="282"/>
      <c r="CJP19" s="282"/>
      <c r="CJQ19" s="282"/>
      <c r="CJR19" s="282"/>
      <c r="CJS19" s="282"/>
      <c r="CJT19" s="282"/>
      <c r="CJU19" s="282"/>
      <c r="CJV19" s="282"/>
      <c r="CJW19" s="282"/>
      <c r="CJX19" s="282"/>
      <c r="CJY19" s="282"/>
      <c r="CJZ19" s="282"/>
      <c r="CKA19" s="282"/>
      <c r="CKB19" s="282"/>
      <c r="CKC19" s="282"/>
      <c r="CKD19" s="282"/>
      <c r="CKE19" s="282"/>
      <c r="CKF19" s="282"/>
      <c r="CKG19" s="282"/>
      <c r="CKH19" s="282"/>
      <c r="CKI19" s="282"/>
      <c r="CKJ19" s="282"/>
      <c r="CKK19" s="282"/>
      <c r="CKL19" s="282"/>
      <c r="CKM19" s="282"/>
      <c r="CKN19" s="282"/>
      <c r="CKO19" s="282"/>
      <c r="CKP19" s="282"/>
      <c r="CKQ19" s="282"/>
      <c r="CKR19" s="282"/>
      <c r="CKS19" s="282"/>
      <c r="CKT19" s="282"/>
      <c r="CKU19" s="282"/>
      <c r="CKV19" s="282"/>
      <c r="CKW19" s="282"/>
      <c r="CKX19" s="282"/>
      <c r="CKY19" s="282"/>
      <c r="CKZ19" s="282"/>
      <c r="CLA19" s="282"/>
      <c r="CLB19" s="282"/>
      <c r="CLC19" s="282"/>
      <c r="CLD19" s="282"/>
      <c r="CLE19" s="282"/>
      <c r="CLF19" s="282"/>
      <c r="CLG19" s="282"/>
      <c r="CLH19" s="282"/>
      <c r="CLI19" s="282"/>
      <c r="CLJ19" s="282"/>
      <c r="CLK19" s="282"/>
      <c r="CLL19" s="282"/>
      <c r="CLM19" s="282"/>
      <c r="CLN19" s="282"/>
      <c r="CLO19" s="282"/>
      <c r="CLP19" s="282"/>
      <c r="CLQ19" s="282"/>
      <c r="CLR19" s="282"/>
      <c r="CLS19" s="282"/>
      <c r="CLT19" s="282"/>
      <c r="CLU19" s="282"/>
      <c r="CLV19" s="282"/>
      <c r="CLW19" s="282"/>
      <c r="CLX19" s="282"/>
      <c r="CLY19" s="282"/>
      <c r="CLZ19" s="282"/>
      <c r="CMA19" s="282"/>
      <c r="CMB19" s="282"/>
      <c r="CMC19" s="282"/>
      <c r="CMD19" s="282"/>
      <c r="CME19" s="282"/>
      <c r="CMF19" s="282"/>
      <c r="CMG19" s="282"/>
      <c r="CMH19" s="282"/>
      <c r="CMI19" s="282"/>
      <c r="CMJ19" s="282"/>
      <c r="CMK19" s="282"/>
      <c r="CML19" s="282"/>
      <c r="CMM19" s="282"/>
      <c r="CMN19" s="282"/>
      <c r="CMO19" s="282"/>
      <c r="CMP19" s="282"/>
      <c r="CMQ19" s="282"/>
      <c r="CMR19" s="282"/>
      <c r="CMS19" s="282"/>
      <c r="CMT19" s="282"/>
      <c r="CMU19" s="282"/>
      <c r="CMV19" s="282"/>
      <c r="CMW19" s="282"/>
      <c r="CMX19" s="282"/>
      <c r="CMY19" s="282"/>
      <c r="CMZ19" s="282"/>
      <c r="CNA19" s="282"/>
      <c r="CNB19" s="282"/>
      <c r="CNC19" s="282"/>
      <c r="CND19" s="282"/>
      <c r="CNE19" s="282"/>
      <c r="CNF19" s="282"/>
      <c r="CNG19" s="282"/>
      <c r="CNH19" s="282"/>
      <c r="CNI19" s="282"/>
      <c r="CNJ19" s="282"/>
      <c r="CNK19" s="282"/>
      <c r="CNL19" s="282"/>
      <c r="CNM19" s="282"/>
      <c r="CNN19" s="282"/>
      <c r="CNO19" s="282"/>
      <c r="CNP19" s="282"/>
      <c r="CNQ19" s="282"/>
      <c r="CNR19" s="282"/>
      <c r="CNS19" s="282"/>
      <c r="CNT19" s="282"/>
      <c r="CNU19" s="282"/>
      <c r="CNV19" s="282"/>
      <c r="CNW19" s="282"/>
      <c r="CNX19" s="282"/>
      <c r="CNY19" s="282"/>
      <c r="CNZ19" s="282"/>
      <c r="COA19" s="282"/>
      <c r="COB19" s="282"/>
      <c r="COC19" s="282"/>
      <c r="COD19" s="282"/>
      <c r="COE19" s="282"/>
      <c r="COF19" s="282"/>
      <c r="COG19" s="282"/>
      <c r="COH19" s="282"/>
      <c r="COI19" s="282"/>
      <c r="COJ19" s="282"/>
      <c r="COK19" s="282"/>
      <c r="COL19" s="282"/>
      <c r="COM19" s="282"/>
      <c r="CON19" s="282"/>
      <c r="COO19" s="282"/>
      <c r="COP19" s="282"/>
      <c r="COQ19" s="282"/>
      <c r="COR19" s="282"/>
      <c r="COS19" s="282"/>
      <c r="COT19" s="282"/>
      <c r="COU19" s="282"/>
      <c r="COV19" s="282"/>
      <c r="COW19" s="282"/>
      <c r="COX19" s="282"/>
      <c r="COY19" s="282"/>
      <c r="COZ19" s="282"/>
      <c r="CPA19" s="282"/>
      <c r="CPB19" s="282"/>
      <c r="CPC19" s="282"/>
      <c r="CPD19" s="282"/>
      <c r="CPE19" s="282"/>
      <c r="CPF19" s="282"/>
      <c r="CPG19" s="282"/>
      <c r="CPH19" s="282"/>
      <c r="CPI19" s="282"/>
      <c r="CPJ19" s="282"/>
      <c r="CPK19" s="282"/>
      <c r="CPL19" s="282"/>
      <c r="CPM19" s="282"/>
      <c r="CPN19" s="282"/>
      <c r="CPO19" s="282"/>
      <c r="CPP19" s="282"/>
      <c r="CPQ19" s="282"/>
      <c r="CPR19" s="282"/>
      <c r="CPS19" s="282"/>
      <c r="CPT19" s="282"/>
      <c r="CPU19" s="282"/>
      <c r="CPV19" s="282"/>
      <c r="CPW19" s="282"/>
      <c r="CPX19" s="282"/>
      <c r="CPY19" s="282"/>
      <c r="CPZ19" s="282"/>
      <c r="CQA19" s="282"/>
      <c r="CQB19" s="282"/>
      <c r="CQC19" s="282"/>
      <c r="CQD19" s="282"/>
      <c r="CQE19" s="282"/>
      <c r="CQF19" s="282"/>
      <c r="CQG19" s="282"/>
      <c r="CQH19" s="282"/>
      <c r="CQI19" s="282"/>
      <c r="CQJ19" s="282"/>
      <c r="CQK19" s="282"/>
      <c r="CQL19" s="282"/>
      <c r="CQM19" s="282"/>
      <c r="CQN19" s="282"/>
      <c r="CQO19" s="282"/>
      <c r="CQP19" s="282"/>
      <c r="CQQ19" s="282"/>
      <c r="CQR19" s="282"/>
      <c r="CQS19" s="282"/>
      <c r="CQT19" s="282"/>
      <c r="CQU19" s="282"/>
      <c r="CQV19" s="282"/>
      <c r="CQW19" s="282"/>
      <c r="CQX19" s="282"/>
      <c r="CQY19" s="282"/>
      <c r="CQZ19" s="282"/>
      <c r="CRA19" s="282"/>
      <c r="CRB19" s="282"/>
      <c r="CRC19" s="282"/>
      <c r="CRD19" s="282"/>
      <c r="CRE19" s="282"/>
      <c r="CRF19" s="282"/>
      <c r="CRG19" s="282"/>
      <c r="CRH19" s="282"/>
      <c r="CRI19" s="282"/>
      <c r="CRJ19" s="282"/>
      <c r="CRK19" s="282"/>
      <c r="CRL19" s="282"/>
      <c r="CRM19" s="282"/>
      <c r="CRN19" s="282"/>
      <c r="CRO19" s="282"/>
      <c r="CRP19" s="282"/>
      <c r="CRQ19" s="282"/>
      <c r="CRR19" s="282"/>
      <c r="CRS19" s="282"/>
      <c r="CRT19" s="282"/>
      <c r="CRU19" s="282"/>
      <c r="CRV19" s="282"/>
      <c r="CRW19" s="282"/>
      <c r="CRX19" s="282"/>
      <c r="CRY19" s="282"/>
      <c r="CRZ19" s="282"/>
      <c r="CSA19" s="282"/>
      <c r="CSB19" s="282"/>
      <c r="CSC19" s="282"/>
      <c r="CSD19" s="282"/>
      <c r="CSE19" s="282"/>
      <c r="CSF19" s="282"/>
      <c r="CSG19" s="282"/>
      <c r="CSH19" s="282"/>
      <c r="CSI19" s="282"/>
      <c r="CSJ19" s="282"/>
      <c r="CSK19" s="282"/>
      <c r="CSL19" s="282"/>
      <c r="CSM19" s="282"/>
      <c r="CSN19" s="282"/>
      <c r="CSO19" s="282"/>
      <c r="CSP19" s="282"/>
      <c r="CSQ19" s="282"/>
      <c r="CSR19" s="282"/>
      <c r="CSS19" s="282"/>
      <c r="CST19" s="282"/>
      <c r="CSU19" s="282"/>
      <c r="CSV19" s="282"/>
      <c r="CSW19" s="282"/>
      <c r="CSX19" s="282"/>
      <c r="CSY19" s="282"/>
      <c r="CSZ19" s="282"/>
      <c r="CTA19" s="282"/>
      <c r="CTB19" s="282"/>
      <c r="CTC19" s="282"/>
      <c r="CTD19" s="282"/>
      <c r="CTE19" s="282"/>
      <c r="CTF19" s="282"/>
      <c r="CTG19" s="282"/>
      <c r="CTH19" s="282"/>
      <c r="CTI19" s="282"/>
      <c r="CTJ19" s="282"/>
      <c r="CTK19" s="282"/>
      <c r="CTL19" s="282"/>
      <c r="CTM19" s="282"/>
      <c r="CTN19" s="282"/>
      <c r="CTO19" s="282"/>
      <c r="CTP19" s="282"/>
      <c r="CTQ19" s="282"/>
      <c r="CTR19" s="282"/>
      <c r="CTS19" s="282"/>
      <c r="CTT19" s="282"/>
      <c r="CTU19" s="282"/>
      <c r="CTV19" s="282"/>
      <c r="CTW19" s="282"/>
      <c r="CTX19" s="282"/>
      <c r="CTY19" s="282"/>
      <c r="CTZ19" s="282"/>
      <c r="CUA19" s="282"/>
      <c r="CUB19" s="282"/>
      <c r="CUC19" s="282"/>
      <c r="CUD19" s="282"/>
      <c r="CUE19" s="282"/>
      <c r="CUF19" s="282"/>
      <c r="CUG19" s="282"/>
      <c r="CUH19" s="282"/>
      <c r="CUI19" s="282"/>
      <c r="CUJ19" s="282"/>
      <c r="CUK19" s="282"/>
      <c r="CUL19" s="282"/>
      <c r="CUM19" s="282"/>
      <c r="CUN19" s="282"/>
      <c r="CUO19" s="282"/>
      <c r="CUP19" s="282"/>
      <c r="CUQ19" s="282"/>
      <c r="CUR19" s="282"/>
      <c r="CUS19" s="282"/>
      <c r="CUT19" s="282"/>
      <c r="CUU19" s="282"/>
      <c r="CUV19" s="282"/>
      <c r="CUW19" s="282"/>
      <c r="CUX19" s="282"/>
      <c r="CUY19" s="282"/>
      <c r="CUZ19" s="282"/>
      <c r="CVA19" s="282"/>
      <c r="CVB19" s="282"/>
      <c r="CVC19" s="282"/>
      <c r="CVD19" s="282"/>
      <c r="CVE19" s="282"/>
      <c r="CVF19" s="282"/>
      <c r="CVG19" s="282"/>
      <c r="CVH19" s="282"/>
      <c r="CVI19" s="282"/>
      <c r="CVJ19" s="282"/>
      <c r="CVK19" s="282"/>
      <c r="CVL19" s="282"/>
      <c r="CVM19" s="282"/>
      <c r="CVN19" s="282"/>
      <c r="CVO19" s="282"/>
      <c r="CVP19" s="282"/>
      <c r="CVQ19" s="282"/>
      <c r="CVR19" s="282"/>
      <c r="CVS19" s="282"/>
      <c r="CVT19" s="282"/>
      <c r="CVU19" s="282"/>
      <c r="CVV19" s="282"/>
      <c r="CVW19" s="282"/>
      <c r="CVX19" s="282"/>
      <c r="CVY19" s="282"/>
      <c r="CVZ19" s="282"/>
      <c r="CWA19" s="282"/>
      <c r="CWB19" s="282"/>
      <c r="CWC19" s="282"/>
      <c r="CWD19" s="282"/>
      <c r="CWE19" s="282"/>
      <c r="CWF19" s="282"/>
      <c r="CWG19" s="282"/>
      <c r="CWH19" s="282"/>
      <c r="CWI19" s="282"/>
      <c r="CWJ19" s="282"/>
      <c r="CWK19" s="282"/>
      <c r="CWL19" s="282"/>
      <c r="CWM19" s="282"/>
      <c r="CWN19" s="282"/>
      <c r="CWO19" s="282"/>
      <c r="CWP19" s="282"/>
      <c r="CWQ19" s="282"/>
      <c r="CWR19" s="282"/>
      <c r="CWS19" s="282"/>
      <c r="CWT19" s="282"/>
      <c r="CWU19" s="282"/>
      <c r="CWV19" s="282"/>
      <c r="CWW19" s="282"/>
      <c r="CWX19" s="282"/>
      <c r="CWY19" s="282"/>
      <c r="CWZ19" s="282"/>
      <c r="CXA19" s="282"/>
      <c r="CXB19" s="282"/>
      <c r="CXC19" s="282"/>
      <c r="CXD19" s="282"/>
      <c r="CXE19" s="282"/>
      <c r="CXF19" s="282"/>
      <c r="CXG19" s="282"/>
      <c r="CXH19" s="282"/>
      <c r="CXI19" s="282"/>
      <c r="CXJ19" s="282"/>
      <c r="CXK19" s="282"/>
      <c r="CXL19" s="282"/>
      <c r="CXM19" s="282"/>
      <c r="CXN19" s="282"/>
      <c r="CXO19" s="282"/>
      <c r="CXP19" s="282"/>
      <c r="CXQ19" s="282"/>
      <c r="CXR19" s="282"/>
      <c r="CXS19" s="282"/>
      <c r="CXT19" s="282"/>
      <c r="CXU19" s="282"/>
      <c r="CXV19" s="282"/>
      <c r="CXW19" s="282"/>
      <c r="CXX19" s="282"/>
      <c r="CXY19" s="282"/>
      <c r="CXZ19" s="282"/>
      <c r="CYA19" s="282"/>
      <c r="CYB19" s="282"/>
      <c r="CYC19" s="282"/>
      <c r="CYD19" s="282"/>
      <c r="CYE19" s="282"/>
      <c r="CYF19" s="282"/>
      <c r="CYG19" s="282"/>
      <c r="CYH19" s="282"/>
      <c r="CYI19" s="282"/>
      <c r="CYJ19" s="282"/>
      <c r="CYK19" s="282"/>
      <c r="CYL19" s="282"/>
      <c r="CYM19" s="282"/>
      <c r="CYN19" s="282"/>
      <c r="CYO19" s="282"/>
      <c r="CYP19" s="282"/>
      <c r="CYQ19" s="282"/>
      <c r="CYR19" s="282"/>
      <c r="CYS19" s="282"/>
      <c r="CYT19" s="282"/>
      <c r="CYU19" s="282"/>
      <c r="CYV19" s="282"/>
      <c r="CYW19" s="282"/>
      <c r="CYX19" s="282"/>
      <c r="CYY19" s="282"/>
      <c r="CYZ19" s="282"/>
      <c r="CZA19" s="282"/>
      <c r="CZB19" s="282"/>
      <c r="CZC19" s="282"/>
      <c r="CZD19" s="282"/>
      <c r="CZE19" s="282"/>
      <c r="CZF19" s="282"/>
      <c r="CZG19" s="282"/>
      <c r="CZH19" s="282"/>
      <c r="CZI19" s="282"/>
      <c r="CZJ19" s="282"/>
      <c r="CZK19" s="282"/>
      <c r="CZL19" s="282"/>
      <c r="CZM19" s="282"/>
      <c r="CZN19" s="282"/>
      <c r="CZO19" s="282"/>
      <c r="CZP19" s="282"/>
      <c r="CZQ19" s="282"/>
      <c r="CZR19" s="282"/>
      <c r="CZS19" s="282"/>
      <c r="CZT19" s="282"/>
      <c r="CZU19" s="282"/>
      <c r="CZV19" s="282"/>
      <c r="CZW19" s="282"/>
      <c r="CZX19" s="282"/>
      <c r="CZY19" s="282"/>
      <c r="CZZ19" s="282"/>
      <c r="DAA19" s="282"/>
      <c r="DAB19" s="282"/>
      <c r="DAC19" s="282"/>
      <c r="DAD19" s="282"/>
      <c r="DAE19" s="282"/>
      <c r="DAF19" s="282"/>
      <c r="DAG19" s="282"/>
      <c r="DAH19" s="282"/>
      <c r="DAI19" s="282"/>
      <c r="DAJ19" s="282"/>
      <c r="DAK19" s="282"/>
      <c r="DAL19" s="282"/>
      <c r="DAM19" s="282"/>
      <c r="DAN19" s="282"/>
      <c r="DAO19" s="282"/>
      <c r="DAP19" s="282"/>
      <c r="DAQ19" s="282"/>
      <c r="DAR19" s="282"/>
      <c r="DAS19" s="282"/>
      <c r="DAT19" s="282"/>
      <c r="DAU19" s="282"/>
      <c r="DAV19" s="282"/>
      <c r="DAW19" s="282"/>
      <c r="DAX19" s="282"/>
      <c r="DAY19" s="282"/>
      <c r="DAZ19" s="282"/>
      <c r="DBA19" s="282"/>
      <c r="DBB19" s="282"/>
      <c r="DBC19" s="282"/>
      <c r="DBD19" s="282"/>
      <c r="DBE19" s="282"/>
      <c r="DBF19" s="282"/>
      <c r="DBG19" s="282"/>
      <c r="DBH19" s="282"/>
      <c r="DBI19" s="282"/>
      <c r="DBJ19" s="282"/>
      <c r="DBK19" s="282"/>
      <c r="DBL19" s="282"/>
      <c r="DBM19" s="282"/>
      <c r="DBN19" s="282"/>
      <c r="DBO19" s="282"/>
      <c r="DBP19" s="282"/>
      <c r="DBQ19" s="282"/>
      <c r="DBR19" s="282"/>
      <c r="DBS19" s="282"/>
      <c r="DBT19" s="282"/>
      <c r="DBU19" s="282"/>
      <c r="DBV19" s="282"/>
      <c r="DBW19" s="282"/>
      <c r="DBX19" s="282"/>
      <c r="DBY19" s="282"/>
      <c r="DBZ19" s="282"/>
      <c r="DCA19" s="282"/>
      <c r="DCB19" s="282"/>
      <c r="DCC19" s="282"/>
      <c r="DCD19" s="282"/>
      <c r="DCE19" s="282"/>
      <c r="DCF19" s="282"/>
      <c r="DCG19" s="282"/>
      <c r="DCH19" s="282"/>
      <c r="DCI19" s="282"/>
      <c r="DCJ19" s="282"/>
      <c r="DCK19" s="282"/>
      <c r="DCL19" s="282"/>
      <c r="DCM19" s="282"/>
      <c r="DCN19" s="282"/>
      <c r="DCO19" s="282"/>
      <c r="DCP19" s="282"/>
      <c r="DCQ19" s="282"/>
      <c r="DCR19" s="282"/>
      <c r="DCS19" s="282"/>
      <c r="DCT19" s="282"/>
      <c r="DCU19" s="282"/>
      <c r="DCV19" s="282"/>
      <c r="DCW19" s="282"/>
      <c r="DCX19" s="282"/>
      <c r="DCY19" s="282"/>
      <c r="DCZ19" s="282"/>
      <c r="DDA19" s="282"/>
      <c r="DDB19" s="282"/>
      <c r="DDC19" s="282"/>
      <c r="DDD19" s="282"/>
      <c r="DDE19" s="282"/>
      <c r="DDF19" s="282"/>
      <c r="DDG19" s="282"/>
      <c r="DDH19" s="282"/>
      <c r="DDI19" s="282"/>
      <c r="DDJ19" s="282"/>
      <c r="DDK19" s="282"/>
      <c r="DDL19" s="282"/>
      <c r="DDM19" s="282"/>
      <c r="DDN19" s="282"/>
      <c r="DDO19" s="282"/>
      <c r="DDP19" s="282"/>
      <c r="DDQ19" s="282"/>
      <c r="DDR19" s="282"/>
      <c r="DDS19" s="282"/>
      <c r="DDT19" s="282"/>
      <c r="DDU19" s="282"/>
      <c r="DDV19" s="282"/>
      <c r="DDW19" s="282"/>
      <c r="DDX19" s="282"/>
      <c r="DDY19" s="282"/>
      <c r="DDZ19" s="282"/>
      <c r="DEA19" s="282"/>
      <c r="DEB19" s="282"/>
      <c r="DEC19" s="282"/>
      <c r="DED19" s="282"/>
      <c r="DEE19" s="282"/>
      <c r="DEF19" s="282"/>
      <c r="DEG19" s="282"/>
      <c r="DEH19" s="282"/>
      <c r="DEI19" s="282"/>
      <c r="DEJ19" s="282"/>
      <c r="DEK19" s="282"/>
      <c r="DEL19" s="282"/>
      <c r="DEM19" s="282"/>
      <c r="DEN19" s="282"/>
      <c r="DEO19" s="282"/>
      <c r="DEP19" s="282"/>
      <c r="DEQ19" s="282"/>
      <c r="DER19" s="282"/>
      <c r="DES19" s="282"/>
      <c r="DET19" s="282"/>
      <c r="DEU19" s="282"/>
      <c r="DEV19" s="282"/>
      <c r="DEW19" s="282"/>
      <c r="DEX19" s="282"/>
      <c r="DEY19" s="282"/>
      <c r="DEZ19" s="282"/>
      <c r="DFA19" s="282"/>
      <c r="DFB19" s="282"/>
      <c r="DFC19" s="282"/>
      <c r="DFD19" s="282"/>
      <c r="DFE19" s="282"/>
      <c r="DFF19" s="282"/>
      <c r="DFG19" s="282"/>
      <c r="DFH19" s="282"/>
      <c r="DFI19" s="282"/>
      <c r="DFJ19" s="282"/>
      <c r="DFK19" s="282"/>
      <c r="DFL19" s="282"/>
      <c r="DFM19" s="282"/>
      <c r="DFN19" s="282"/>
      <c r="DFO19" s="282"/>
      <c r="DFP19" s="282"/>
      <c r="DFQ19" s="282"/>
      <c r="DFR19" s="282"/>
      <c r="DFS19" s="282"/>
      <c r="DFT19" s="282"/>
      <c r="DFU19" s="282"/>
      <c r="DFV19" s="282"/>
      <c r="DFW19" s="282"/>
      <c r="DFX19" s="282"/>
      <c r="DFY19" s="282"/>
      <c r="DFZ19" s="282"/>
      <c r="DGA19" s="282"/>
      <c r="DGB19" s="282"/>
      <c r="DGC19" s="282"/>
      <c r="DGD19" s="282"/>
      <c r="DGE19" s="282"/>
      <c r="DGF19" s="282"/>
      <c r="DGG19" s="282"/>
      <c r="DGH19" s="282"/>
      <c r="DGI19" s="282"/>
      <c r="DGJ19" s="282"/>
      <c r="DGK19" s="282"/>
      <c r="DGL19" s="282"/>
      <c r="DGM19" s="282"/>
      <c r="DGN19" s="282"/>
      <c r="DGO19" s="282"/>
      <c r="DGP19" s="282"/>
      <c r="DGQ19" s="282"/>
      <c r="DGR19" s="282"/>
      <c r="DGS19" s="282"/>
      <c r="DGT19" s="282"/>
      <c r="DGU19" s="282"/>
      <c r="DGV19" s="282"/>
      <c r="DGW19" s="282"/>
      <c r="DGX19" s="282"/>
      <c r="DGY19" s="282"/>
      <c r="DGZ19" s="282"/>
      <c r="DHA19" s="282"/>
      <c r="DHB19" s="282"/>
      <c r="DHC19" s="282"/>
      <c r="DHD19" s="282"/>
      <c r="DHE19" s="282"/>
      <c r="DHF19" s="282"/>
      <c r="DHG19" s="282"/>
      <c r="DHH19" s="282"/>
      <c r="DHI19" s="282"/>
      <c r="DHJ19" s="282"/>
      <c r="DHK19" s="282"/>
      <c r="DHL19" s="282"/>
      <c r="DHM19" s="282"/>
      <c r="DHN19" s="282"/>
      <c r="DHO19" s="282"/>
      <c r="DHP19" s="282"/>
      <c r="DHQ19" s="282"/>
      <c r="DHR19" s="282"/>
      <c r="DHS19" s="282"/>
      <c r="DHT19" s="282"/>
      <c r="DHU19" s="282"/>
      <c r="DHV19" s="282"/>
      <c r="DHW19" s="282"/>
      <c r="DHX19" s="282"/>
      <c r="DHY19" s="282"/>
      <c r="DHZ19" s="282"/>
      <c r="DIA19" s="282"/>
      <c r="DIB19" s="282"/>
      <c r="DIC19" s="282"/>
      <c r="DID19" s="282"/>
      <c r="DIE19" s="282"/>
      <c r="DIF19" s="282"/>
      <c r="DIG19" s="282"/>
      <c r="DIH19" s="282"/>
      <c r="DII19" s="282"/>
      <c r="DIJ19" s="282"/>
      <c r="DIK19" s="282"/>
      <c r="DIL19" s="282"/>
      <c r="DIM19" s="282"/>
      <c r="DIN19" s="282"/>
      <c r="DIO19" s="282"/>
      <c r="DIP19" s="282"/>
      <c r="DIQ19" s="282"/>
      <c r="DIR19" s="282"/>
      <c r="DIS19" s="282"/>
      <c r="DIT19" s="282"/>
      <c r="DIU19" s="282"/>
      <c r="DIV19" s="282"/>
      <c r="DIW19" s="282"/>
      <c r="DIX19" s="282"/>
      <c r="DIY19" s="282"/>
      <c r="DIZ19" s="282"/>
      <c r="DJA19" s="282"/>
      <c r="DJB19" s="282"/>
      <c r="DJC19" s="282"/>
      <c r="DJD19" s="282"/>
      <c r="DJE19" s="282"/>
      <c r="DJF19" s="282"/>
      <c r="DJG19" s="282"/>
      <c r="DJH19" s="282"/>
      <c r="DJI19" s="282"/>
      <c r="DJJ19" s="282"/>
      <c r="DJK19" s="282"/>
      <c r="DJL19" s="282"/>
      <c r="DJM19" s="282"/>
      <c r="DJN19" s="282"/>
      <c r="DJO19" s="282"/>
      <c r="DJP19" s="282"/>
      <c r="DJQ19" s="282"/>
      <c r="DJR19" s="282"/>
      <c r="DJS19" s="282"/>
      <c r="DJT19" s="282"/>
      <c r="DJU19" s="282"/>
      <c r="DJV19" s="282"/>
      <c r="DJW19" s="282"/>
      <c r="DJX19" s="282"/>
      <c r="DJY19" s="282"/>
      <c r="DJZ19" s="282"/>
      <c r="DKA19" s="282"/>
      <c r="DKB19" s="282"/>
      <c r="DKC19" s="282"/>
      <c r="DKD19" s="282"/>
      <c r="DKE19" s="282"/>
      <c r="DKF19" s="282"/>
      <c r="DKG19" s="282"/>
      <c r="DKH19" s="282"/>
      <c r="DKI19" s="282"/>
      <c r="DKJ19" s="282"/>
      <c r="DKK19" s="282"/>
      <c r="DKL19" s="282"/>
      <c r="DKM19" s="282"/>
      <c r="DKN19" s="282"/>
      <c r="DKO19" s="282"/>
      <c r="DKP19" s="282"/>
      <c r="DKQ19" s="282"/>
      <c r="DKR19" s="282"/>
      <c r="DKS19" s="282"/>
      <c r="DKT19" s="282"/>
      <c r="DKU19" s="282"/>
      <c r="DKV19" s="282"/>
      <c r="DKW19" s="282"/>
      <c r="DKX19" s="282"/>
      <c r="DKY19" s="282"/>
      <c r="DKZ19" s="282"/>
      <c r="DLA19" s="282"/>
      <c r="DLB19" s="282"/>
      <c r="DLC19" s="282"/>
      <c r="DLD19" s="282"/>
      <c r="DLE19" s="282"/>
      <c r="DLF19" s="282"/>
      <c r="DLG19" s="282"/>
      <c r="DLH19" s="282"/>
      <c r="DLI19" s="282"/>
      <c r="DLJ19" s="282"/>
      <c r="DLK19" s="282"/>
      <c r="DLL19" s="282"/>
      <c r="DLM19" s="282"/>
      <c r="DLN19" s="282"/>
      <c r="DLO19" s="282"/>
      <c r="DLP19" s="282"/>
      <c r="DLQ19" s="282"/>
      <c r="DLR19" s="282"/>
      <c r="DLS19" s="282"/>
      <c r="DLT19" s="282"/>
      <c r="DLU19" s="282"/>
      <c r="DLV19" s="282"/>
      <c r="DLW19" s="282"/>
      <c r="DLX19" s="282"/>
      <c r="DLY19" s="282"/>
      <c r="DLZ19" s="282"/>
      <c r="DMA19" s="282"/>
      <c r="DMB19" s="282"/>
      <c r="DMC19" s="282"/>
      <c r="DMD19" s="282"/>
      <c r="DME19" s="282"/>
      <c r="DMF19" s="282"/>
      <c r="DMG19" s="282"/>
      <c r="DMH19" s="282"/>
      <c r="DMI19" s="282"/>
      <c r="DMJ19" s="282"/>
      <c r="DMK19" s="282"/>
      <c r="DML19" s="282"/>
      <c r="DMM19" s="282"/>
      <c r="DMN19" s="282"/>
      <c r="DMO19" s="282"/>
      <c r="DMP19" s="282"/>
      <c r="DMQ19" s="282"/>
      <c r="DMR19" s="282"/>
      <c r="DMS19" s="282"/>
      <c r="DMT19" s="282"/>
      <c r="DMU19" s="282"/>
      <c r="DMV19" s="282"/>
      <c r="DMW19" s="282"/>
      <c r="DMX19" s="282"/>
      <c r="DMY19" s="282"/>
      <c r="DMZ19" s="282"/>
      <c r="DNA19" s="282"/>
      <c r="DNB19" s="282"/>
      <c r="DNC19" s="282"/>
      <c r="DND19" s="282"/>
      <c r="DNE19" s="282"/>
      <c r="DNF19" s="282"/>
      <c r="DNG19" s="282"/>
      <c r="DNH19" s="282"/>
      <c r="DNI19" s="282"/>
      <c r="DNJ19" s="282"/>
      <c r="DNK19" s="282"/>
      <c r="DNL19" s="282"/>
      <c r="DNM19" s="282"/>
      <c r="DNN19" s="282"/>
      <c r="DNO19" s="282"/>
      <c r="DNP19" s="282"/>
      <c r="DNQ19" s="282"/>
      <c r="DNR19" s="282"/>
      <c r="DNS19" s="282"/>
      <c r="DNT19" s="282"/>
      <c r="DNU19" s="282"/>
      <c r="DNV19" s="282"/>
      <c r="DNW19" s="282"/>
      <c r="DNX19" s="282"/>
      <c r="DNY19" s="282"/>
      <c r="DNZ19" s="282"/>
      <c r="DOA19" s="282"/>
      <c r="DOB19" s="282"/>
      <c r="DOC19" s="282"/>
      <c r="DOD19" s="282"/>
      <c r="DOE19" s="282"/>
      <c r="DOF19" s="282"/>
      <c r="DOG19" s="282"/>
      <c r="DOH19" s="282"/>
      <c r="DOI19" s="282"/>
      <c r="DOJ19" s="282"/>
      <c r="DOK19" s="282"/>
      <c r="DOL19" s="282"/>
      <c r="DOM19" s="282"/>
      <c r="DON19" s="282"/>
      <c r="DOO19" s="282"/>
      <c r="DOP19" s="282"/>
      <c r="DOQ19" s="282"/>
      <c r="DOR19" s="282"/>
      <c r="DOS19" s="282"/>
      <c r="DOT19" s="282"/>
      <c r="DOU19" s="282"/>
      <c r="DOV19" s="282"/>
      <c r="DOW19" s="282"/>
      <c r="DOX19" s="282"/>
      <c r="DOY19" s="282"/>
      <c r="DOZ19" s="282"/>
      <c r="DPA19" s="282"/>
      <c r="DPB19" s="282"/>
      <c r="DPC19" s="282"/>
      <c r="DPD19" s="282"/>
      <c r="DPE19" s="282"/>
      <c r="DPF19" s="282"/>
      <c r="DPG19" s="282"/>
      <c r="DPH19" s="282"/>
      <c r="DPI19" s="282"/>
      <c r="DPJ19" s="282"/>
      <c r="DPK19" s="282"/>
      <c r="DPL19" s="282"/>
      <c r="DPM19" s="282"/>
      <c r="DPN19" s="282"/>
      <c r="DPO19" s="282"/>
      <c r="DPP19" s="282"/>
      <c r="DPQ19" s="282"/>
      <c r="DPR19" s="282"/>
      <c r="DPS19" s="282"/>
      <c r="DPT19" s="282"/>
      <c r="DPU19" s="282"/>
      <c r="DPV19" s="282"/>
      <c r="DPW19" s="282"/>
      <c r="DPX19" s="282"/>
      <c r="DPY19" s="282"/>
      <c r="DPZ19" s="282"/>
      <c r="DQA19" s="282"/>
      <c r="DQB19" s="282"/>
      <c r="DQC19" s="282"/>
      <c r="DQD19" s="282"/>
      <c r="DQE19" s="282"/>
      <c r="DQF19" s="282"/>
      <c r="DQG19" s="282"/>
      <c r="DQH19" s="282"/>
      <c r="DQI19" s="282"/>
      <c r="DQJ19" s="282"/>
      <c r="DQK19" s="282"/>
      <c r="DQL19" s="282"/>
      <c r="DQM19" s="282"/>
      <c r="DQN19" s="282"/>
      <c r="DQO19" s="282"/>
      <c r="DQP19" s="282"/>
      <c r="DQQ19" s="282"/>
      <c r="DQR19" s="282"/>
      <c r="DQS19" s="282"/>
      <c r="DQT19" s="282"/>
      <c r="DQU19" s="282"/>
      <c r="DQV19" s="282"/>
      <c r="DQW19" s="282"/>
      <c r="DQX19" s="282"/>
      <c r="DQY19" s="282"/>
      <c r="DQZ19" s="282"/>
      <c r="DRA19" s="282"/>
      <c r="DRB19" s="282"/>
      <c r="DRC19" s="282"/>
      <c r="DRD19" s="282"/>
      <c r="DRE19" s="282"/>
      <c r="DRF19" s="282"/>
      <c r="DRG19" s="282"/>
      <c r="DRH19" s="282"/>
      <c r="DRI19" s="282"/>
      <c r="DRJ19" s="282"/>
      <c r="DRK19" s="282"/>
      <c r="DRL19" s="282"/>
      <c r="DRM19" s="282"/>
      <c r="DRN19" s="282"/>
      <c r="DRO19" s="282"/>
      <c r="DRP19" s="282"/>
      <c r="DRQ19" s="282"/>
      <c r="DRR19" s="282"/>
      <c r="DRS19" s="282"/>
      <c r="DRT19" s="282"/>
      <c r="DRU19" s="282"/>
      <c r="DRV19" s="282"/>
      <c r="DRW19" s="282"/>
      <c r="DRX19" s="282"/>
      <c r="DRY19" s="282"/>
      <c r="DRZ19" s="282"/>
      <c r="DSA19" s="282"/>
      <c r="DSB19" s="282"/>
      <c r="DSC19" s="282"/>
      <c r="DSD19" s="282"/>
      <c r="DSE19" s="282"/>
      <c r="DSF19" s="282"/>
      <c r="DSG19" s="282"/>
      <c r="DSH19" s="282"/>
      <c r="DSI19" s="282"/>
      <c r="DSJ19" s="282"/>
      <c r="DSK19" s="282"/>
      <c r="DSL19" s="282"/>
      <c r="DSM19" s="282"/>
      <c r="DSN19" s="282"/>
      <c r="DSO19" s="282"/>
      <c r="DSP19" s="282"/>
      <c r="DSQ19" s="282"/>
      <c r="DSR19" s="282"/>
      <c r="DSS19" s="282"/>
      <c r="DST19" s="282"/>
      <c r="DSU19" s="282"/>
      <c r="DSV19" s="282"/>
      <c r="DSW19" s="282"/>
      <c r="DSX19" s="282"/>
      <c r="DSY19" s="282"/>
      <c r="DSZ19" s="282"/>
      <c r="DTA19" s="282"/>
      <c r="DTB19" s="282"/>
      <c r="DTC19" s="282"/>
      <c r="DTD19" s="282"/>
      <c r="DTE19" s="282"/>
      <c r="DTF19" s="282"/>
      <c r="DTG19" s="282"/>
      <c r="DTH19" s="282"/>
      <c r="DTI19" s="282"/>
      <c r="DTJ19" s="282"/>
      <c r="DTK19" s="282"/>
      <c r="DTL19" s="282"/>
      <c r="DTM19" s="282"/>
      <c r="DTN19" s="282"/>
      <c r="DTO19" s="282"/>
      <c r="DTP19" s="282"/>
      <c r="DTQ19" s="282"/>
      <c r="DTR19" s="282"/>
      <c r="DTS19" s="282"/>
      <c r="DTT19" s="282"/>
      <c r="DTU19" s="282"/>
      <c r="DTV19" s="282"/>
      <c r="DTW19" s="282"/>
      <c r="DTX19" s="282"/>
      <c r="DTY19" s="282"/>
      <c r="DTZ19" s="282"/>
      <c r="DUA19" s="282"/>
      <c r="DUB19" s="282"/>
      <c r="DUC19" s="282"/>
      <c r="DUD19" s="282"/>
      <c r="DUE19" s="282"/>
      <c r="DUF19" s="282"/>
      <c r="DUG19" s="282"/>
      <c r="DUH19" s="282"/>
      <c r="DUI19" s="282"/>
      <c r="DUJ19" s="282"/>
      <c r="DUK19" s="282"/>
      <c r="DUL19" s="282"/>
      <c r="DUM19" s="282"/>
      <c r="DUN19" s="282"/>
      <c r="DUO19" s="282"/>
      <c r="DUP19" s="282"/>
      <c r="DUQ19" s="282"/>
      <c r="DUR19" s="282"/>
      <c r="DUS19" s="282"/>
      <c r="DUT19" s="282"/>
      <c r="DUU19" s="282"/>
      <c r="DUV19" s="282"/>
      <c r="DUW19" s="282"/>
      <c r="DUX19" s="282"/>
      <c r="DUY19" s="282"/>
      <c r="DUZ19" s="282"/>
      <c r="DVA19" s="282"/>
      <c r="DVB19" s="282"/>
      <c r="DVC19" s="282"/>
      <c r="DVD19" s="282"/>
      <c r="DVE19" s="282"/>
      <c r="DVF19" s="282"/>
      <c r="DVG19" s="282"/>
      <c r="DVH19" s="282"/>
      <c r="DVI19" s="282"/>
      <c r="DVJ19" s="282"/>
      <c r="DVK19" s="282"/>
      <c r="DVL19" s="282"/>
      <c r="DVM19" s="282"/>
      <c r="DVN19" s="282"/>
      <c r="DVO19" s="282"/>
      <c r="DVP19" s="282"/>
      <c r="DVQ19" s="282"/>
      <c r="DVR19" s="282"/>
      <c r="DVS19" s="282"/>
      <c r="DVT19" s="282"/>
      <c r="DVU19" s="282"/>
      <c r="DVV19" s="282"/>
      <c r="DVW19" s="282"/>
      <c r="DVX19" s="282"/>
      <c r="DVY19" s="282"/>
      <c r="DVZ19" s="282"/>
      <c r="DWA19" s="282"/>
      <c r="DWB19" s="282"/>
      <c r="DWC19" s="282"/>
      <c r="DWD19" s="282"/>
      <c r="DWE19" s="282"/>
      <c r="DWF19" s="282"/>
      <c r="DWG19" s="282"/>
      <c r="DWH19" s="282"/>
      <c r="DWI19" s="282"/>
      <c r="DWJ19" s="282"/>
      <c r="DWK19" s="282"/>
      <c r="DWL19" s="282"/>
      <c r="DWM19" s="282"/>
      <c r="DWN19" s="282"/>
      <c r="DWO19" s="282"/>
      <c r="DWP19" s="282"/>
      <c r="DWQ19" s="282"/>
      <c r="DWR19" s="282"/>
      <c r="DWS19" s="282"/>
      <c r="DWT19" s="282"/>
      <c r="DWU19" s="282"/>
      <c r="DWV19" s="282"/>
      <c r="DWW19" s="282"/>
      <c r="DWX19" s="282"/>
      <c r="DWY19" s="282"/>
      <c r="DWZ19" s="282"/>
      <c r="DXA19" s="282"/>
      <c r="DXB19" s="282"/>
      <c r="DXC19" s="282"/>
      <c r="DXD19" s="282"/>
      <c r="DXE19" s="282"/>
      <c r="DXF19" s="282"/>
      <c r="DXG19" s="282"/>
      <c r="DXH19" s="282"/>
      <c r="DXI19" s="282"/>
      <c r="DXJ19" s="282"/>
      <c r="DXK19" s="282"/>
      <c r="DXL19" s="282"/>
      <c r="DXM19" s="282"/>
      <c r="DXN19" s="282"/>
      <c r="DXO19" s="282"/>
      <c r="DXP19" s="282"/>
      <c r="DXQ19" s="282"/>
      <c r="DXR19" s="282"/>
      <c r="DXS19" s="282"/>
      <c r="DXT19" s="282"/>
      <c r="DXU19" s="282"/>
      <c r="DXV19" s="282"/>
      <c r="DXW19" s="282"/>
      <c r="DXX19" s="282"/>
      <c r="DXY19" s="282"/>
      <c r="DXZ19" s="282"/>
      <c r="DYA19" s="282"/>
      <c r="DYB19" s="282"/>
      <c r="DYC19" s="282"/>
      <c r="DYD19" s="282"/>
      <c r="DYE19" s="282"/>
      <c r="DYF19" s="282"/>
      <c r="DYG19" s="282"/>
      <c r="DYH19" s="282"/>
      <c r="DYI19" s="282"/>
      <c r="DYJ19" s="282"/>
      <c r="DYK19" s="282"/>
      <c r="DYL19" s="282"/>
      <c r="DYM19" s="282"/>
      <c r="DYN19" s="282"/>
      <c r="DYO19" s="282"/>
      <c r="DYP19" s="282"/>
      <c r="DYQ19" s="282"/>
      <c r="DYR19" s="282"/>
      <c r="DYS19" s="282"/>
      <c r="DYT19" s="282"/>
      <c r="DYU19" s="282"/>
      <c r="DYV19" s="282"/>
      <c r="DYW19" s="282"/>
      <c r="DYX19" s="282"/>
      <c r="DYY19" s="282"/>
      <c r="DYZ19" s="282"/>
      <c r="DZA19" s="282"/>
      <c r="DZB19" s="282"/>
      <c r="DZC19" s="282"/>
      <c r="DZD19" s="282"/>
      <c r="DZE19" s="282"/>
      <c r="DZF19" s="282"/>
      <c r="DZG19" s="282"/>
      <c r="DZH19" s="282"/>
      <c r="DZI19" s="282"/>
      <c r="DZJ19" s="282"/>
      <c r="DZK19" s="282"/>
      <c r="DZL19" s="282"/>
      <c r="DZM19" s="282"/>
      <c r="DZN19" s="282"/>
      <c r="DZO19" s="282"/>
      <c r="DZP19" s="282"/>
      <c r="DZQ19" s="282"/>
      <c r="DZR19" s="282"/>
      <c r="DZS19" s="282"/>
      <c r="DZT19" s="282"/>
      <c r="DZU19" s="282"/>
      <c r="DZV19" s="282"/>
      <c r="DZW19" s="282"/>
      <c r="DZX19" s="282"/>
      <c r="DZY19" s="282"/>
      <c r="DZZ19" s="282"/>
      <c r="EAA19" s="282"/>
      <c r="EAB19" s="282"/>
      <c r="EAC19" s="282"/>
      <c r="EAD19" s="282"/>
      <c r="EAE19" s="282"/>
      <c r="EAF19" s="282"/>
      <c r="EAG19" s="282"/>
      <c r="EAH19" s="282"/>
      <c r="EAI19" s="282"/>
      <c r="EAJ19" s="282"/>
      <c r="EAK19" s="282"/>
      <c r="EAL19" s="282"/>
      <c r="EAM19" s="282"/>
      <c r="EAN19" s="282"/>
      <c r="EAO19" s="282"/>
      <c r="EAP19" s="282"/>
      <c r="EAQ19" s="282"/>
      <c r="EAR19" s="282"/>
      <c r="EAS19" s="282"/>
      <c r="EAT19" s="282"/>
      <c r="EAU19" s="282"/>
      <c r="EAV19" s="282"/>
      <c r="EAW19" s="282"/>
      <c r="EAX19" s="282"/>
      <c r="EAY19" s="282"/>
      <c r="EAZ19" s="282"/>
      <c r="EBA19" s="282"/>
      <c r="EBB19" s="282"/>
      <c r="EBC19" s="282"/>
      <c r="EBD19" s="282"/>
      <c r="EBE19" s="282"/>
      <c r="EBF19" s="282"/>
      <c r="EBG19" s="282"/>
      <c r="EBH19" s="282"/>
      <c r="EBI19" s="282"/>
      <c r="EBJ19" s="282"/>
      <c r="EBK19" s="282"/>
      <c r="EBL19" s="282"/>
      <c r="EBM19" s="282"/>
      <c r="EBN19" s="282"/>
      <c r="EBO19" s="282"/>
      <c r="EBP19" s="282"/>
      <c r="EBQ19" s="282"/>
      <c r="EBR19" s="282"/>
      <c r="EBS19" s="282"/>
      <c r="EBT19" s="282"/>
      <c r="EBU19" s="282"/>
      <c r="EBV19" s="282"/>
      <c r="EBW19" s="282"/>
      <c r="EBX19" s="282"/>
      <c r="EBY19" s="282"/>
      <c r="EBZ19" s="282"/>
      <c r="ECA19" s="282"/>
      <c r="ECB19" s="282"/>
      <c r="ECC19" s="282"/>
      <c r="ECD19" s="282"/>
      <c r="ECE19" s="282"/>
      <c r="ECF19" s="282"/>
      <c r="ECG19" s="282"/>
      <c r="ECH19" s="282"/>
      <c r="ECI19" s="282"/>
      <c r="ECJ19" s="282"/>
      <c r="ECK19" s="282"/>
      <c r="ECL19" s="282"/>
      <c r="ECM19" s="282"/>
      <c r="ECN19" s="282"/>
      <c r="ECO19" s="282"/>
      <c r="ECP19" s="282"/>
      <c r="ECQ19" s="282"/>
      <c r="ECR19" s="282"/>
      <c r="ECS19" s="282"/>
      <c r="ECT19" s="282"/>
      <c r="ECU19" s="282"/>
      <c r="ECV19" s="282"/>
      <c r="ECW19" s="282"/>
      <c r="ECX19" s="282"/>
      <c r="ECY19" s="282"/>
      <c r="ECZ19" s="282"/>
      <c r="EDA19" s="282"/>
      <c r="EDB19" s="282"/>
      <c r="EDC19" s="282"/>
      <c r="EDD19" s="282"/>
      <c r="EDE19" s="282"/>
      <c r="EDF19" s="282"/>
      <c r="EDG19" s="282"/>
      <c r="EDH19" s="282"/>
      <c r="EDI19" s="282"/>
      <c r="EDJ19" s="282"/>
      <c r="EDK19" s="282"/>
      <c r="EDL19" s="282"/>
      <c r="EDM19" s="282"/>
      <c r="EDN19" s="282"/>
      <c r="EDO19" s="282"/>
      <c r="EDP19" s="282"/>
      <c r="EDQ19" s="282"/>
      <c r="EDR19" s="282"/>
      <c r="EDS19" s="282"/>
      <c r="EDT19" s="282"/>
      <c r="EDU19" s="282"/>
      <c r="EDV19" s="282"/>
      <c r="EDW19" s="282"/>
      <c r="EDX19" s="282"/>
      <c r="EDY19" s="282"/>
      <c r="EDZ19" s="282"/>
      <c r="EEA19" s="282"/>
      <c r="EEB19" s="282"/>
      <c r="EEC19" s="282"/>
      <c r="EED19" s="282"/>
      <c r="EEE19" s="282"/>
      <c r="EEF19" s="282"/>
      <c r="EEG19" s="282"/>
      <c r="EEH19" s="282"/>
      <c r="EEI19" s="282"/>
      <c r="EEJ19" s="282"/>
      <c r="EEK19" s="282"/>
      <c r="EEL19" s="282"/>
      <c r="EEM19" s="282"/>
      <c r="EEN19" s="282"/>
      <c r="EEO19" s="282"/>
      <c r="EEP19" s="282"/>
      <c r="EEQ19" s="282"/>
      <c r="EER19" s="282"/>
      <c r="EES19" s="282"/>
      <c r="EET19" s="282"/>
      <c r="EEU19" s="282"/>
      <c r="EEV19" s="282"/>
      <c r="EEW19" s="282"/>
      <c r="EEX19" s="282"/>
      <c r="EEY19" s="282"/>
      <c r="EEZ19" s="282"/>
      <c r="EFA19" s="282"/>
      <c r="EFB19" s="282"/>
      <c r="EFC19" s="282"/>
      <c r="EFD19" s="282"/>
      <c r="EFE19" s="282"/>
      <c r="EFF19" s="282"/>
      <c r="EFG19" s="282"/>
      <c r="EFH19" s="282"/>
      <c r="EFI19" s="282"/>
      <c r="EFJ19" s="282"/>
      <c r="EFK19" s="282"/>
      <c r="EFL19" s="282"/>
      <c r="EFM19" s="282"/>
      <c r="EFN19" s="282"/>
      <c r="EFO19" s="282"/>
      <c r="EFP19" s="282"/>
      <c r="EFQ19" s="282"/>
      <c r="EFR19" s="282"/>
      <c r="EFS19" s="282"/>
      <c r="EFT19" s="282"/>
      <c r="EFU19" s="282"/>
      <c r="EFV19" s="282"/>
      <c r="EFW19" s="282"/>
      <c r="EFX19" s="282"/>
      <c r="EFY19" s="282"/>
      <c r="EFZ19" s="282"/>
      <c r="EGA19" s="282"/>
      <c r="EGB19" s="282"/>
      <c r="EGC19" s="282"/>
      <c r="EGD19" s="282"/>
      <c r="EGE19" s="282"/>
      <c r="EGF19" s="282"/>
      <c r="EGG19" s="282"/>
      <c r="EGH19" s="282"/>
      <c r="EGI19" s="282"/>
      <c r="EGJ19" s="282"/>
      <c r="EGK19" s="282"/>
      <c r="EGL19" s="282"/>
      <c r="EGM19" s="282"/>
      <c r="EGN19" s="282"/>
      <c r="EGO19" s="282"/>
      <c r="EGP19" s="282"/>
      <c r="EGQ19" s="282"/>
      <c r="EGR19" s="282"/>
      <c r="EGS19" s="282"/>
      <c r="EGT19" s="282"/>
      <c r="EGU19" s="282"/>
      <c r="EGV19" s="282"/>
      <c r="EGW19" s="282"/>
      <c r="EGX19" s="282"/>
      <c r="EGY19" s="282"/>
      <c r="EGZ19" s="282"/>
      <c r="EHA19" s="282"/>
      <c r="EHB19" s="282"/>
      <c r="EHC19" s="282"/>
      <c r="EHD19" s="282"/>
      <c r="EHE19" s="282"/>
      <c r="EHF19" s="282"/>
      <c r="EHG19" s="282"/>
      <c r="EHH19" s="282"/>
      <c r="EHI19" s="282"/>
      <c r="EHJ19" s="282"/>
      <c r="EHK19" s="282"/>
      <c r="EHL19" s="282"/>
      <c r="EHM19" s="282"/>
      <c r="EHN19" s="282"/>
      <c r="EHO19" s="282"/>
      <c r="EHP19" s="282"/>
      <c r="EHQ19" s="282"/>
      <c r="EHR19" s="282"/>
      <c r="EHS19" s="282"/>
      <c r="EHT19" s="282"/>
      <c r="EHU19" s="282"/>
      <c r="EHV19" s="282"/>
      <c r="EHW19" s="282"/>
      <c r="EHX19" s="282"/>
      <c r="EHY19" s="282"/>
      <c r="EHZ19" s="282"/>
      <c r="EIA19" s="282"/>
      <c r="EIB19" s="282"/>
      <c r="EIC19" s="282"/>
      <c r="EID19" s="282"/>
      <c r="EIE19" s="282"/>
      <c r="EIF19" s="282"/>
      <c r="EIG19" s="282"/>
      <c r="EIH19" s="282"/>
      <c r="EII19" s="282"/>
      <c r="EIJ19" s="282"/>
      <c r="EIK19" s="282"/>
      <c r="EIL19" s="282"/>
      <c r="EIM19" s="282"/>
      <c r="EIN19" s="282"/>
      <c r="EIO19" s="282"/>
      <c r="EIP19" s="282"/>
      <c r="EIQ19" s="282"/>
      <c r="EIR19" s="282"/>
      <c r="EIS19" s="282"/>
      <c r="EIT19" s="282"/>
      <c r="EIU19" s="282"/>
      <c r="EIV19" s="282"/>
      <c r="EIW19" s="282"/>
      <c r="EIX19" s="282"/>
      <c r="EIY19" s="282"/>
      <c r="EIZ19" s="282"/>
      <c r="EJA19" s="282"/>
      <c r="EJB19" s="282"/>
      <c r="EJC19" s="282"/>
      <c r="EJD19" s="282"/>
      <c r="EJE19" s="282"/>
      <c r="EJF19" s="282"/>
      <c r="EJG19" s="282"/>
      <c r="EJH19" s="282"/>
      <c r="EJI19" s="282"/>
      <c r="EJJ19" s="282"/>
      <c r="EJK19" s="282"/>
      <c r="EJL19" s="282"/>
      <c r="EJM19" s="282"/>
      <c r="EJN19" s="282"/>
      <c r="EJO19" s="282"/>
      <c r="EJP19" s="282"/>
      <c r="EJQ19" s="282"/>
      <c r="EJR19" s="282"/>
      <c r="EJS19" s="282"/>
      <c r="EJT19" s="282"/>
      <c r="EJU19" s="282"/>
      <c r="EJV19" s="282"/>
      <c r="EJW19" s="282"/>
      <c r="EJX19" s="282"/>
      <c r="EJY19" s="282"/>
      <c r="EJZ19" s="282"/>
      <c r="EKA19" s="282"/>
      <c r="EKB19" s="282"/>
      <c r="EKC19" s="282"/>
      <c r="EKD19" s="282"/>
      <c r="EKE19" s="282"/>
      <c r="EKF19" s="282"/>
      <c r="EKG19" s="282"/>
      <c r="EKH19" s="282"/>
      <c r="EKI19" s="282"/>
      <c r="EKJ19" s="282"/>
      <c r="EKK19" s="282"/>
      <c r="EKL19" s="282"/>
      <c r="EKM19" s="282"/>
      <c r="EKN19" s="282"/>
      <c r="EKO19" s="282"/>
      <c r="EKP19" s="282"/>
      <c r="EKQ19" s="282"/>
      <c r="EKR19" s="282"/>
      <c r="EKS19" s="282"/>
      <c r="EKT19" s="282"/>
      <c r="EKU19" s="282"/>
      <c r="EKV19" s="282"/>
      <c r="EKW19" s="282"/>
      <c r="EKX19" s="282"/>
      <c r="EKY19" s="282"/>
      <c r="EKZ19" s="282"/>
      <c r="ELA19" s="282"/>
      <c r="ELB19" s="282"/>
      <c r="ELC19" s="282"/>
      <c r="ELD19" s="282"/>
      <c r="ELE19" s="282"/>
      <c r="ELF19" s="282"/>
      <c r="ELG19" s="282"/>
      <c r="ELH19" s="282"/>
      <c r="ELI19" s="282"/>
      <c r="ELJ19" s="282"/>
      <c r="ELK19" s="282"/>
      <c r="ELL19" s="282"/>
      <c r="ELM19" s="282"/>
      <c r="ELN19" s="282"/>
      <c r="ELO19" s="282"/>
      <c r="ELP19" s="282"/>
      <c r="ELQ19" s="282"/>
      <c r="ELR19" s="282"/>
      <c r="ELS19" s="282"/>
      <c r="ELT19" s="282"/>
      <c r="ELU19" s="282"/>
      <c r="ELV19" s="282"/>
      <c r="ELW19" s="282"/>
      <c r="ELX19" s="282"/>
      <c r="ELY19" s="282"/>
      <c r="ELZ19" s="282"/>
      <c r="EMA19" s="282"/>
      <c r="EMB19" s="282"/>
      <c r="EMC19" s="282"/>
      <c r="EMD19" s="282"/>
      <c r="EME19" s="282"/>
      <c r="EMF19" s="282"/>
      <c r="EMG19" s="282"/>
      <c r="EMH19" s="282"/>
      <c r="EMI19" s="282"/>
      <c r="EMJ19" s="282"/>
      <c r="EMK19" s="282"/>
      <c r="EML19" s="282"/>
      <c r="EMM19" s="282"/>
      <c r="EMN19" s="282"/>
      <c r="EMO19" s="282"/>
      <c r="EMP19" s="282"/>
      <c r="EMQ19" s="282"/>
      <c r="EMR19" s="282"/>
      <c r="EMS19" s="282"/>
      <c r="EMT19" s="282"/>
      <c r="EMU19" s="282"/>
      <c r="EMV19" s="282"/>
      <c r="EMW19" s="282"/>
      <c r="EMX19" s="282"/>
      <c r="EMY19" s="282"/>
      <c r="EMZ19" s="282"/>
      <c r="ENA19" s="282"/>
      <c r="ENB19" s="282"/>
      <c r="ENC19" s="282"/>
      <c r="END19" s="282"/>
      <c r="ENE19" s="282"/>
      <c r="ENF19" s="282"/>
      <c r="ENG19" s="282"/>
      <c r="ENH19" s="282"/>
      <c r="ENI19" s="282"/>
      <c r="ENJ19" s="282"/>
      <c r="ENK19" s="282"/>
      <c r="ENL19" s="282"/>
      <c r="ENM19" s="282"/>
      <c r="ENN19" s="282"/>
      <c r="ENO19" s="282"/>
      <c r="ENP19" s="282"/>
      <c r="ENQ19" s="282"/>
      <c r="ENR19" s="282"/>
      <c r="ENS19" s="282"/>
      <c r="ENT19" s="282"/>
      <c r="ENU19" s="282"/>
      <c r="ENV19" s="282"/>
      <c r="ENW19" s="282"/>
      <c r="ENX19" s="282"/>
      <c r="ENY19" s="282"/>
      <c r="ENZ19" s="282"/>
      <c r="EOA19" s="282"/>
      <c r="EOB19" s="282"/>
      <c r="EOC19" s="282"/>
      <c r="EOD19" s="282"/>
      <c r="EOE19" s="282"/>
      <c r="EOF19" s="282"/>
      <c r="EOG19" s="282"/>
      <c r="EOH19" s="282"/>
      <c r="EOI19" s="282"/>
      <c r="EOJ19" s="282"/>
      <c r="EOK19" s="282"/>
      <c r="EOL19" s="282"/>
      <c r="EOM19" s="282"/>
      <c r="EON19" s="282"/>
      <c r="EOO19" s="282"/>
      <c r="EOP19" s="282"/>
      <c r="EOQ19" s="282"/>
      <c r="EOR19" s="282"/>
      <c r="EOS19" s="282"/>
      <c r="EOT19" s="282"/>
      <c r="EOU19" s="282"/>
      <c r="EOV19" s="282"/>
      <c r="EOW19" s="282"/>
      <c r="EOX19" s="282"/>
      <c r="EOY19" s="282"/>
      <c r="EOZ19" s="282"/>
      <c r="EPA19" s="282"/>
      <c r="EPB19" s="282"/>
      <c r="EPC19" s="282"/>
      <c r="EPD19" s="282"/>
      <c r="EPE19" s="282"/>
      <c r="EPF19" s="282"/>
      <c r="EPG19" s="282"/>
      <c r="EPH19" s="282"/>
      <c r="EPI19" s="282"/>
      <c r="EPJ19" s="282"/>
      <c r="EPK19" s="282"/>
      <c r="EPL19" s="282"/>
      <c r="EPM19" s="282"/>
      <c r="EPN19" s="282"/>
      <c r="EPO19" s="282"/>
      <c r="EPP19" s="282"/>
      <c r="EPQ19" s="282"/>
      <c r="EPR19" s="282"/>
      <c r="EPS19" s="282"/>
      <c r="EPT19" s="282"/>
      <c r="EPU19" s="282"/>
      <c r="EPV19" s="282"/>
      <c r="EPW19" s="282"/>
      <c r="EPX19" s="282"/>
      <c r="EPY19" s="282"/>
      <c r="EPZ19" s="282"/>
      <c r="EQA19" s="282"/>
      <c r="EQB19" s="282"/>
      <c r="EQC19" s="282"/>
      <c r="EQD19" s="282"/>
      <c r="EQE19" s="282"/>
      <c r="EQF19" s="282"/>
      <c r="EQG19" s="282"/>
      <c r="EQH19" s="282"/>
      <c r="EQI19" s="282"/>
      <c r="EQJ19" s="282"/>
      <c r="EQK19" s="282"/>
      <c r="EQL19" s="282"/>
      <c r="EQM19" s="282"/>
      <c r="EQN19" s="282"/>
      <c r="EQO19" s="282"/>
      <c r="EQP19" s="282"/>
      <c r="EQQ19" s="282"/>
      <c r="EQR19" s="282"/>
      <c r="EQS19" s="282"/>
      <c r="EQT19" s="282"/>
      <c r="EQU19" s="282"/>
      <c r="EQV19" s="282"/>
      <c r="EQW19" s="282"/>
      <c r="EQX19" s="282"/>
      <c r="EQY19" s="282"/>
      <c r="EQZ19" s="282"/>
      <c r="ERA19" s="282"/>
      <c r="ERB19" s="282"/>
      <c r="ERC19" s="282"/>
      <c r="ERD19" s="282"/>
      <c r="ERE19" s="282"/>
      <c r="ERF19" s="282"/>
      <c r="ERG19" s="282"/>
      <c r="ERH19" s="282"/>
      <c r="ERI19" s="282"/>
      <c r="ERJ19" s="282"/>
      <c r="ERK19" s="282"/>
      <c r="ERL19" s="282"/>
      <c r="ERM19" s="282"/>
      <c r="ERN19" s="282"/>
      <c r="ERO19" s="282"/>
      <c r="ERP19" s="282"/>
      <c r="ERQ19" s="282"/>
      <c r="ERR19" s="282"/>
      <c r="ERS19" s="282"/>
      <c r="ERT19" s="282"/>
      <c r="ERU19" s="282"/>
      <c r="ERV19" s="282"/>
      <c r="ERW19" s="282"/>
      <c r="ERX19" s="282"/>
      <c r="ERY19" s="282"/>
      <c r="ERZ19" s="282"/>
      <c r="ESA19" s="282"/>
      <c r="ESB19" s="282"/>
      <c r="ESC19" s="282"/>
      <c r="ESD19" s="282"/>
      <c r="ESE19" s="282"/>
      <c r="ESF19" s="282"/>
      <c r="ESG19" s="282"/>
      <c r="ESH19" s="282"/>
      <c r="ESI19" s="282"/>
      <c r="ESJ19" s="282"/>
      <c r="ESK19" s="282"/>
      <c r="ESL19" s="282"/>
      <c r="ESM19" s="282"/>
      <c r="ESN19" s="282"/>
      <c r="ESO19" s="282"/>
      <c r="ESP19" s="282"/>
      <c r="ESQ19" s="282"/>
      <c r="ESR19" s="282"/>
      <c r="ESS19" s="282"/>
      <c r="EST19" s="282"/>
      <c r="ESU19" s="282"/>
      <c r="ESV19" s="282"/>
      <c r="ESW19" s="282"/>
      <c r="ESX19" s="282"/>
      <c r="ESY19" s="282"/>
      <c r="ESZ19" s="282"/>
      <c r="ETA19" s="282"/>
      <c r="ETB19" s="282"/>
      <c r="ETC19" s="282"/>
      <c r="ETD19" s="282"/>
      <c r="ETE19" s="282"/>
      <c r="ETF19" s="282"/>
      <c r="ETG19" s="282"/>
      <c r="ETH19" s="282"/>
      <c r="ETI19" s="282"/>
      <c r="ETJ19" s="282"/>
      <c r="ETK19" s="282"/>
      <c r="ETL19" s="282"/>
      <c r="ETM19" s="282"/>
      <c r="ETN19" s="282"/>
      <c r="ETO19" s="282"/>
      <c r="ETP19" s="282"/>
      <c r="ETQ19" s="282"/>
      <c r="ETR19" s="282"/>
      <c r="ETS19" s="282"/>
      <c r="ETT19" s="282"/>
      <c r="ETU19" s="282"/>
      <c r="ETV19" s="282"/>
      <c r="ETW19" s="282"/>
      <c r="ETX19" s="282"/>
      <c r="ETY19" s="282"/>
      <c r="ETZ19" s="282"/>
      <c r="EUA19" s="282"/>
      <c r="EUB19" s="282"/>
      <c r="EUC19" s="282"/>
      <c r="EUD19" s="282"/>
      <c r="EUE19" s="282"/>
      <c r="EUF19" s="282"/>
      <c r="EUG19" s="282"/>
      <c r="EUH19" s="282"/>
      <c r="EUI19" s="282"/>
      <c r="EUJ19" s="282"/>
      <c r="EUK19" s="282"/>
      <c r="EUL19" s="282"/>
      <c r="EUM19" s="282"/>
      <c r="EUN19" s="282"/>
      <c r="EUO19" s="282"/>
      <c r="EUP19" s="282"/>
      <c r="EUQ19" s="282"/>
      <c r="EUR19" s="282"/>
      <c r="EUS19" s="282"/>
      <c r="EUT19" s="282"/>
      <c r="EUU19" s="282"/>
      <c r="EUV19" s="282"/>
      <c r="EUW19" s="282"/>
      <c r="EUX19" s="282"/>
      <c r="EUY19" s="282"/>
      <c r="EUZ19" s="282"/>
      <c r="EVA19" s="282"/>
      <c r="EVB19" s="282"/>
      <c r="EVC19" s="282"/>
      <c r="EVD19" s="282"/>
      <c r="EVE19" s="282"/>
      <c r="EVF19" s="282"/>
      <c r="EVG19" s="282"/>
      <c r="EVH19" s="282"/>
      <c r="EVI19" s="282"/>
      <c r="EVJ19" s="282"/>
      <c r="EVK19" s="282"/>
      <c r="EVL19" s="282"/>
      <c r="EVM19" s="282"/>
      <c r="EVN19" s="282"/>
      <c r="EVO19" s="282"/>
      <c r="EVP19" s="282"/>
      <c r="EVQ19" s="282"/>
      <c r="EVR19" s="282"/>
      <c r="EVS19" s="282"/>
      <c r="EVT19" s="282"/>
      <c r="EVU19" s="282"/>
      <c r="EVV19" s="282"/>
      <c r="EVW19" s="282"/>
      <c r="EVX19" s="282"/>
      <c r="EVY19" s="282"/>
      <c r="EVZ19" s="282"/>
      <c r="EWA19" s="282"/>
      <c r="EWB19" s="282"/>
      <c r="EWC19" s="282"/>
      <c r="EWD19" s="282"/>
      <c r="EWE19" s="282"/>
      <c r="EWF19" s="282"/>
      <c r="EWG19" s="282"/>
      <c r="EWH19" s="282"/>
      <c r="EWI19" s="282"/>
      <c r="EWJ19" s="282"/>
      <c r="EWK19" s="282"/>
      <c r="EWL19" s="282"/>
      <c r="EWM19" s="282"/>
      <c r="EWN19" s="282"/>
      <c r="EWO19" s="282"/>
      <c r="EWP19" s="282"/>
      <c r="EWQ19" s="282"/>
      <c r="EWR19" s="282"/>
      <c r="EWS19" s="282"/>
      <c r="EWT19" s="282"/>
      <c r="EWU19" s="282"/>
      <c r="EWV19" s="282"/>
      <c r="EWW19" s="282"/>
      <c r="EWX19" s="282"/>
      <c r="EWY19" s="282"/>
      <c r="EWZ19" s="282"/>
      <c r="EXA19" s="282"/>
      <c r="EXB19" s="282"/>
      <c r="EXC19" s="282"/>
      <c r="EXD19" s="282"/>
      <c r="EXE19" s="282"/>
      <c r="EXF19" s="282"/>
      <c r="EXG19" s="282"/>
      <c r="EXH19" s="282"/>
      <c r="EXI19" s="282"/>
      <c r="EXJ19" s="282"/>
      <c r="EXK19" s="282"/>
      <c r="EXL19" s="282"/>
      <c r="EXM19" s="282"/>
      <c r="EXN19" s="282"/>
      <c r="EXO19" s="282"/>
      <c r="EXP19" s="282"/>
      <c r="EXQ19" s="282"/>
      <c r="EXR19" s="282"/>
      <c r="EXS19" s="282"/>
      <c r="EXT19" s="282"/>
      <c r="EXU19" s="282"/>
      <c r="EXV19" s="282"/>
      <c r="EXW19" s="282"/>
      <c r="EXX19" s="282"/>
      <c r="EXY19" s="282"/>
      <c r="EXZ19" s="282"/>
      <c r="EYA19" s="282"/>
      <c r="EYB19" s="282"/>
      <c r="EYC19" s="282"/>
      <c r="EYD19" s="282"/>
      <c r="EYE19" s="282"/>
      <c r="EYF19" s="282"/>
      <c r="EYG19" s="282"/>
      <c r="EYH19" s="282"/>
      <c r="EYI19" s="282"/>
      <c r="EYJ19" s="282"/>
      <c r="EYK19" s="282"/>
      <c r="EYL19" s="282"/>
      <c r="EYM19" s="282"/>
      <c r="EYN19" s="282"/>
      <c r="EYO19" s="282"/>
      <c r="EYP19" s="282"/>
      <c r="EYQ19" s="282"/>
      <c r="EYR19" s="282"/>
      <c r="EYS19" s="282"/>
      <c r="EYT19" s="282"/>
      <c r="EYU19" s="282"/>
      <c r="EYV19" s="282"/>
      <c r="EYW19" s="282"/>
      <c r="EYX19" s="282"/>
      <c r="EYY19" s="282"/>
      <c r="EYZ19" s="282"/>
      <c r="EZA19" s="282"/>
      <c r="EZB19" s="282"/>
      <c r="EZC19" s="282"/>
      <c r="EZD19" s="282"/>
      <c r="EZE19" s="282"/>
      <c r="EZF19" s="282"/>
      <c r="EZG19" s="282"/>
      <c r="EZH19" s="282"/>
      <c r="EZI19" s="282"/>
      <c r="EZJ19" s="282"/>
      <c r="EZK19" s="282"/>
      <c r="EZL19" s="282"/>
      <c r="EZM19" s="282"/>
      <c r="EZN19" s="282"/>
      <c r="EZO19" s="282"/>
      <c r="EZP19" s="282"/>
      <c r="EZQ19" s="282"/>
      <c r="EZR19" s="282"/>
      <c r="EZS19" s="282"/>
      <c r="EZT19" s="282"/>
      <c r="EZU19" s="282"/>
      <c r="EZV19" s="282"/>
      <c r="EZW19" s="282"/>
      <c r="EZX19" s="282"/>
      <c r="EZY19" s="282"/>
      <c r="EZZ19" s="282"/>
      <c r="FAA19" s="282"/>
      <c r="FAB19" s="282"/>
      <c r="FAC19" s="282"/>
      <c r="FAD19" s="282"/>
      <c r="FAE19" s="282"/>
      <c r="FAF19" s="282"/>
      <c r="FAG19" s="282"/>
      <c r="FAH19" s="282"/>
      <c r="FAI19" s="282"/>
      <c r="FAJ19" s="282"/>
      <c r="FAK19" s="282"/>
      <c r="FAL19" s="282"/>
      <c r="FAM19" s="282"/>
      <c r="FAN19" s="282"/>
      <c r="FAO19" s="282"/>
      <c r="FAP19" s="282"/>
      <c r="FAQ19" s="282"/>
      <c r="FAR19" s="282"/>
      <c r="FAS19" s="282"/>
      <c r="FAT19" s="282"/>
      <c r="FAU19" s="282"/>
      <c r="FAV19" s="282"/>
      <c r="FAW19" s="282"/>
      <c r="FAX19" s="282"/>
      <c r="FAY19" s="282"/>
      <c r="FAZ19" s="282"/>
      <c r="FBA19" s="282"/>
      <c r="FBB19" s="282"/>
      <c r="FBC19" s="282"/>
      <c r="FBD19" s="282"/>
      <c r="FBE19" s="282"/>
      <c r="FBF19" s="282"/>
      <c r="FBG19" s="282"/>
      <c r="FBH19" s="282"/>
      <c r="FBI19" s="282"/>
      <c r="FBJ19" s="282"/>
      <c r="FBK19" s="282"/>
      <c r="FBL19" s="282"/>
      <c r="FBM19" s="282"/>
      <c r="FBN19" s="282"/>
      <c r="FBO19" s="282"/>
      <c r="FBP19" s="282"/>
      <c r="FBQ19" s="282"/>
      <c r="FBR19" s="282"/>
      <c r="FBS19" s="282"/>
      <c r="FBT19" s="282"/>
      <c r="FBU19" s="282"/>
      <c r="FBV19" s="282"/>
      <c r="FBW19" s="282"/>
      <c r="FBX19" s="282"/>
      <c r="FBY19" s="282"/>
      <c r="FBZ19" s="282"/>
      <c r="FCA19" s="282"/>
      <c r="FCB19" s="282"/>
      <c r="FCC19" s="282"/>
      <c r="FCD19" s="282"/>
      <c r="FCE19" s="282"/>
      <c r="FCF19" s="282"/>
      <c r="FCG19" s="282"/>
      <c r="FCH19" s="282"/>
      <c r="FCI19" s="282"/>
      <c r="FCJ19" s="282"/>
      <c r="FCK19" s="282"/>
      <c r="FCL19" s="282"/>
      <c r="FCM19" s="282"/>
      <c r="FCN19" s="282"/>
      <c r="FCO19" s="282"/>
      <c r="FCP19" s="282"/>
      <c r="FCQ19" s="282"/>
      <c r="FCR19" s="282"/>
      <c r="FCS19" s="282"/>
      <c r="FCT19" s="282"/>
      <c r="FCU19" s="282"/>
      <c r="FCV19" s="282"/>
      <c r="FCW19" s="282"/>
      <c r="FCX19" s="282"/>
      <c r="FCY19" s="282"/>
      <c r="FCZ19" s="282"/>
      <c r="FDA19" s="282"/>
      <c r="FDB19" s="282"/>
      <c r="FDC19" s="282"/>
      <c r="FDD19" s="282"/>
      <c r="FDE19" s="282"/>
      <c r="FDF19" s="282"/>
      <c r="FDG19" s="282"/>
      <c r="FDH19" s="282"/>
      <c r="FDI19" s="282"/>
      <c r="FDJ19" s="282"/>
      <c r="FDK19" s="282"/>
      <c r="FDL19" s="282"/>
      <c r="FDM19" s="282"/>
      <c r="FDN19" s="282"/>
      <c r="FDO19" s="282"/>
      <c r="FDP19" s="282"/>
      <c r="FDQ19" s="282"/>
      <c r="FDR19" s="282"/>
      <c r="FDS19" s="282"/>
      <c r="FDT19" s="282"/>
      <c r="FDU19" s="282"/>
      <c r="FDV19" s="282"/>
      <c r="FDW19" s="282"/>
      <c r="FDX19" s="282"/>
      <c r="FDY19" s="282"/>
      <c r="FDZ19" s="282"/>
      <c r="FEA19" s="282"/>
      <c r="FEB19" s="282"/>
      <c r="FEC19" s="282"/>
      <c r="FED19" s="282"/>
      <c r="FEE19" s="282"/>
      <c r="FEF19" s="282"/>
      <c r="FEG19" s="282"/>
      <c r="FEH19" s="282"/>
      <c r="FEI19" s="282"/>
      <c r="FEJ19" s="282"/>
      <c r="FEK19" s="282"/>
      <c r="FEL19" s="282"/>
      <c r="FEM19" s="282"/>
      <c r="FEN19" s="282"/>
      <c r="FEO19" s="282"/>
      <c r="FEP19" s="282"/>
      <c r="FEQ19" s="282"/>
      <c r="FER19" s="282"/>
      <c r="FES19" s="282"/>
      <c r="FET19" s="282"/>
      <c r="FEU19" s="282"/>
      <c r="FEV19" s="282"/>
      <c r="FEW19" s="282"/>
      <c r="FEX19" s="282"/>
      <c r="FEY19" s="282"/>
      <c r="FEZ19" s="282"/>
      <c r="FFA19" s="282"/>
      <c r="FFB19" s="282"/>
      <c r="FFC19" s="282"/>
      <c r="FFD19" s="282"/>
      <c r="FFE19" s="282"/>
      <c r="FFF19" s="282"/>
      <c r="FFG19" s="282"/>
      <c r="FFH19" s="282"/>
      <c r="FFI19" s="282"/>
      <c r="FFJ19" s="282"/>
      <c r="FFK19" s="282"/>
      <c r="FFL19" s="282"/>
      <c r="FFM19" s="282"/>
      <c r="FFN19" s="282"/>
      <c r="FFO19" s="282"/>
      <c r="FFP19" s="282"/>
      <c r="FFQ19" s="282"/>
      <c r="FFR19" s="282"/>
      <c r="FFS19" s="282"/>
      <c r="FFT19" s="282"/>
      <c r="FFU19" s="282"/>
      <c r="FFV19" s="282"/>
      <c r="FFW19" s="282"/>
      <c r="FFX19" s="282"/>
      <c r="FFY19" s="282"/>
      <c r="FFZ19" s="282"/>
      <c r="FGA19" s="282"/>
      <c r="FGB19" s="282"/>
      <c r="FGC19" s="282"/>
      <c r="FGD19" s="282"/>
      <c r="FGE19" s="282"/>
      <c r="FGF19" s="282"/>
      <c r="FGG19" s="282"/>
      <c r="FGH19" s="282"/>
      <c r="FGI19" s="282"/>
      <c r="FGJ19" s="282"/>
      <c r="FGK19" s="282"/>
      <c r="FGL19" s="282"/>
      <c r="FGM19" s="282"/>
      <c r="FGN19" s="282"/>
      <c r="FGO19" s="282"/>
      <c r="FGP19" s="282"/>
      <c r="FGQ19" s="282"/>
      <c r="FGR19" s="282"/>
      <c r="FGS19" s="282"/>
      <c r="FGT19" s="282"/>
      <c r="FGU19" s="282"/>
      <c r="FGV19" s="282"/>
      <c r="FGW19" s="282"/>
      <c r="FGX19" s="282"/>
      <c r="FGY19" s="282"/>
      <c r="FGZ19" s="282"/>
      <c r="FHA19" s="282"/>
      <c r="FHB19" s="282"/>
      <c r="FHC19" s="282"/>
      <c r="FHD19" s="282"/>
      <c r="FHE19" s="282"/>
      <c r="FHF19" s="282"/>
      <c r="FHG19" s="282"/>
      <c r="FHH19" s="282"/>
      <c r="FHI19" s="282"/>
      <c r="FHJ19" s="282"/>
      <c r="FHK19" s="282"/>
      <c r="FHL19" s="282"/>
      <c r="FHM19" s="282"/>
      <c r="FHN19" s="282"/>
      <c r="FHO19" s="282"/>
      <c r="FHP19" s="282"/>
      <c r="FHQ19" s="282"/>
      <c r="FHR19" s="282"/>
      <c r="FHS19" s="282"/>
      <c r="FHT19" s="282"/>
      <c r="FHU19" s="282"/>
      <c r="FHV19" s="282"/>
      <c r="FHW19" s="282"/>
      <c r="FHX19" s="282"/>
      <c r="FHY19" s="282"/>
      <c r="FHZ19" s="282"/>
      <c r="FIA19" s="282"/>
      <c r="FIB19" s="282"/>
      <c r="FIC19" s="282"/>
      <c r="FID19" s="282"/>
      <c r="FIE19" s="282"/>
      <c r="FIF19" s="282"/>
      <c r="FIG19" s="282"/>
      <c r="FIH19" s="282"/>
      <c r="FII19" s="282"/>
      <c r="FIJ19" s="282"/>
      <c r="FIK19" s="282"/>
      <c r="FIL19" s="282"/>
      <c r="FIM19" s="282"/>
      <c r="FIN19" s="282"/>
      <c r="FIO19" s="282"/>
      <c r="FIP19" s="282"/>
      <c r="FIQ19" s="282"/>
      <c r="FIR19" s="282"/>
      <c r="FIS19" s="282"/>
      <c r="FIT19" s="282"/>
      <c r="FIU19" s="282"/>
      <c r="FIV19" s="282"/>
      <c r="FIW19" s="282"/>
      <c r="FIX19" s="282"/>
      <c r="FIY19" s="282"/>
      <c r="FIZ19" s="282"/>
      <c r="FJA19" s="282"/>
      <c r="FJB19" s="282"/>
      <c r="FJC19" s="282"/>
      <c r="FJD19" s="282"/>
      <c r="FJE19" s="282"/>
      <c r="FJF19" s="282"/>
      <c r="FJG19" s="282"/>
      <c r="FJH19" s="282"/>
      <c r="FJI19" s="282"/>
      <c r="FJJ19" s="282"/>
      <c r="FJK19" s="282"/>
      <c r="FJL19" s="282"/>
      <c r="FJM19" s="282"/>
      <c r="FJN19" s="282"/>
      <c r="FJO19" s="282"/>
      <c r="FJP19" s="282"/>
      <c r="FJQ19" s="282"/>
      <c r="FJR19" s="282"/>
      <c r="FJS19" s="282"/>
      <c r="FJT19" s="282"/>
      <c r="FJU19" s="282"/>
      <c r="FJV19" s="282"/>
      <c r="FJW19" s="282"/>
      <c r="FJX19" s="282"/>
      <c r="FJY19" s="282"/>
      <c r="FJZ19" s="282"/>
      <c r="FKA19" s="282"/>
      <c r="FKB19" s="282"/>
      <c r="FKC19" s="282"/>
      <c r="FKD19" s="282"/>
      <c r="FKE19" s="282"/>
      <c r="FKF19" s="282"/>
      <c r="FKG19" s="282"/>
      <c r="FKH19" s="282"/>
      <c r="FKI19" s="282"/>
      <c r="FKJ19" s="282"/>
      <c r="FKK19" s="282"/>
      <c r="FKL19" s="282"/>
      <c r="FKM19" s="282"/>
      <c r="FKN19" s="282"/>
      <c r="FKO19" s="282"/>
      <c r="FKP19" s="282"/>
      <c r="FKQ19" s="282"/>
      <c r="FKR19" s="282"/>
      <c r="FKS19" s="282"/>
      <c r="FKT19" s="282"/>
      <c r="FKU19" s="282"/>
      <c r="FKV19" s="282"/>
      <c r="FKW19" s="282"/>
      <c r="FKX19" s="282"/>
      <c r="FKY19" s="282"/>
      <c r="FKZ19" s="282"/>
      <c r="FLA19" s="282"/>
      <c r="FLB19" s="282"/>
      <c r="FLC19" s="282"/>
      <c r="FLD19" s="282"/>
      <c r="FLE19" s="282"/>
      <c r="FLF19" s="282"/>
      <c r="FLG19" s="282"/>
      <c r="FLH19" s="282"/>
      <c r="FLI19" s="282"/>
      <c r="FLJ19" s="282"/>
      <c r="FLK19" s="282"/>
      <c r="FLL19" s="282"/>
      <c r="FLM19" s="282"/>
      <c r="FLN19" s="282"/>
      <c r="FLO19" s="282"/>
      <c r="FLP19" s="282"/>
      <c r="FLQ19" s="282"/>
      <c r="FLR19" s="282"/>
      <c r="FLS19" s="282"/>
      <c r="FLT19" s="282"/>
      <c r="FLU19" s="282"/>
      <c r="FLV19" s="282"/>
      <c r="FLW19" s="282"/>
      <c r="FLX19" s="282"/>
      <c r="FLY19" s="282"/>
      <c r="FLZ19" s="282"/>
      <c r="FMA19" s="282"/>
      <c r="FMB19" s="282"/>
      <c r="FMC19" s="282"/>
      <c r="FMD19" s="282"/>
      <c r="FME19" s="282"/>
      <c r="FMF19" s="282"/>
      <c r="FMG19" s="282"/>
      <c r="FMH19" s="282"/>
      <c r="FMI19" s="282"/>
      <c r="FMJ19" s="282"/>
      <c r="FMK19" s="282"/>
      <c r="FML19" s="282"/>
      <c r="FMM19" s="282"/>
      <c r="FMN19" s="282"/>
      <c r="FMO19" s="282"/>
      <c r="FMP19" s="282"/>
      <c r="FMQ19" s="282"/>
      <c r="FMR19" s="282"/>
      <c r="FMS19" s="282"/>
      <c r="FMT19" s="282"/>
      <c r="FMU19" s="282"/>
      <c r="FMV19" s="282"/>
      <c r="FMW19" s="282"/>
      <c r="FMX19" s="282"/>
      <c r="FMY19" s="282"/>
      <c r="FMZ19" s="282"/>
      <c r="FNA19" s="282"/>
      <c r="FNB19" s="282"/>
      <c r="FNC19" s="282"/>
      <c r="FND19" s="282"/>
      <c r="FNE19" s="282"/>
      <c r="FNF19" s="282"/>
      <c r="FNG19" s="282"/>
      <c r="FNH19" s="282"/>
      <c r="FNI19" s="282"/>
      <c r="FNJ19" s="282"/>
      <c r="FNK19" s="282"/>
      <c r="FNL19" s="282"/>
      <c r="FNM19" s="282"/>
      <c r="FNN19" s="282"/>
      <c r="FNO19" s="282"/>
      <c r="FNP19" s="282"/>
      <c r="FNQ19" s="282"/>
      <c r="FNR19" s="282"/>
      <c r="FNS19" s="282"/>
      <c r="FNT19" s="282"/>
      <c r="FNU19" s="282"/>
      <c r="FNV19" s="282"/>
      <c r="FNW19" s="282"/>
      <c r="FNX19" s="282"/>
      <c r="FNY19" s="282"/>
      <c r="FNZ19" s="282"/>
      <c r="FOA19" s="282"/>
      <c r="FOB19" s="282"/>
      <c r="FOC19" s="282"/>
      <c r="FOD19" s="282"/>
      <c r="FOE19" s="282"/>
      <c r="FOF19" s="282"/>
      <c r="FOG19" s="282"/>
      <c r="FOH19" s="282"/>
      <c r="FOI19" s="282"/>
      <c r="FOJ19" s="282"/>
      <c r="FOK19" s="282"/>
      <c r="FOL19" s="282"/>
      <c r="FOM19" s="282"/>
      <c r="FON19" s="282"/>
      <c r="FOO19" s="282"/>
      <c r="FOP19" s="282"/>
      <c r="FOQ19" s="282"/>
      <c r="FOR19" s="282"/>
      <c r="FOS19" s="282"/>
      <c r="FOT19" s="282"/>
      <c r="FOU19" s="282"/>
      <c r="FOV19" s="282"/>
      <c r="FOW19" s="282"/>
      <c r="FOX19" s="282"/>
      <c r="FOY19" s="282"/>
      <c r="FOZ19" s="282"/>
      <c r="FPA19" s="282"/>
      <c r="FPB19" s="282"/>
      <c r="FPC19" s="282"/>
      <c r="FPD19" s="282"/>
      <c r="FPE19" s="282"/>
      <c r="FPF19" s="282"/>
      <c r="FPG19" s="282"/>
      <c r="FPH19" s="282"/>
      <c r="FPI19" s="282"/>
      <c r="FPJ19" s="282"/>
      <c r="FPK19" s="282"/>
      <c r="FPL19" s="282"/>
      <c r="FPM19" s="282"/>
      <c r="FPN19" s="282"/>
      <c r="FPO19" s="282"/>
      <c r="FPP19" s="282"/>
      <c r="FPQ19" s="282"/>
      <c r="FPR19" s="282"/>
      <c r="FPS19" s="282"/>
      <c r="FPT19" s="282"/>
      <c r="FPU19" s="282"/>
      <c r="FPV19" s="282"/>
      <c r="FPW19" s="282"/>
      <c r="FPX19" s="282"/>
      <c r="FPY19" s="282"/>
      <c r="FPZ19" s="282"/>
      <c r="FQA19" s="282"/>
      <c r="FQB19" s="282"/>
      <c r="FQC19" s="282"/>
      <c r="FQD19" s="282"/>
      <c r="FQE19" s="282"/>
      <c r="FQF19" s="282"/>
      <c r="FQG19" s="282"/>
      <c r="FQH19" s="282"/>
      <c r="FQI19" s="282"/>
      <c r="FQJ19" s="282"/>
      <c r="FQK19" s="282"/>
      <c r="FQL19" s="282"/>
      <c r="FQM19" s="282"/>
      <c r="FQN19" s="282"/>
      <c r="FQO19" s="282"/>
      <c r="FQP19" s="282"/>
      <c r="FQQ19" s="282"/>
      <c r="FQR19" s="282"/>
      <c r="FQS19" s="282"/>
      <c r="FQT19" s="282"/>
      <c r="FQU19" s="282"/>
      <c r="FQV19" s="282"/>
      <c r="FQW19" s="282"/>
      <c r="FQX19" s="282"/>
      <c r="FQY19" s="282"/>
      <c r="FQZ19" s="282"/>
      <c r="FRA19" s="282"/>
      <c r="FRB19" s="282"/>
      <c r="FRC19" s="282"/>
      <c r="FRD19" s="282"/>
      <c r="FRE19" s="282"/>
      <c r="FRF19" s="282"/>
      <c r="FRG19" s="282"/>
      <c r="FRH19" s="282"/>
      <c r="FRI19" s="282"/>
      <c r="FRJ19" s="282"/>
      <c r="FRK19" s="282"/>
      <c r="FRL19" s="282"/>
      <c r="FRM19" s="282"/>
      <c r="FRN19" s="282"/>
      <c r="FRO19" s="282"/>
      <c r="FRP19" s="282"/>
      <c r="FRQ19" s="282"/>
      <c r="FRR19" s="282"/>
      <c r="FRS19" s="282"/>
      <c r="FRT19" s="282"/>
      <c r="FRU19" s="282"/>
      <c r="FRV19" s="282"/>
      <c r="FRW19" s="282"/>
      <c r="FRX19" s="282"/>
      <c r="FRY19" s="282"/>
      <c r="FRZ19" s="282"/>
      <c r="FSA19" s="282"/>
      <c r="FSB19" s="282"/>
      <c r="FSC19" s="282"/>
      <c r="FSD19" s="282"/>
      <c r="FSE19" s="282"/>
      <c r="FSF19" s="282"/>
      <c r="FSG19" s="282"/>
      <c r="FSH19" s="282"/>
      <c r="FSI19" s="282"/>
      <c r="FSJ19" s="282"/>
      <c r="FSK19" s="282"/>
      <c r="FSL19" s="282"/>
      <c r="FSM19" s="282"/>
      <c r="FSN19" s="282"/>
      <c r="FSO19" s="282"/>
      <c r="FSP19" s="282"/>
      <c r="FSQ19" s="282"/>
      <c r="FSR19" s="282"/>
      <c r="FSS19" s="282"/>
      <c r="FST19" s="282"/>
      <c r="FSU19" s="282"/>
      <c r="FSV19" s="282"/>
      <c r="FSW19" s="282"/>
      <c r="FSX19" s="282"/>
      <c r="FSY19" s="282"/>
      <c r="FSZ19" s="282"/>
      <c r="FTA19" s="282"/>
      <c r="FTB19" s="282"/>
      <c r="FTC19" s="282"/>
      <c r="FTD19" s="282"/>
      <c r="FTE19" s="282"/>
      <c r="FTF19" s="282"/>
      <c r="FTG19" s="282"/>
      <c r="FTH19" s="282"/>
      <c r="FTI19" s="282"/>
      <c r="FTJ19" s="282"/>
      <c r="FTK19" s="282"/>
      <c r="FTL19" s="282"/>
      <c r="FTM19" s="282"/>
      <c r="FTN19" s="282"/>
      <c r="FTO19" s="282"/>
      <c r="FTP19" s="282"/>
      <c r="FTQ19" s="282"/>
      <c r="FTR19" s="282"/>
      <c r="FTS19" s="282"/>
      <c r="FTT19" s="282"/>
      <c r="FTU19" s="282"/>
      <c r="FTV19" s="282"/>
      <c r="FTW19" s="282"/>
      <c r="FTX19" s="282"/>
      <c r="FTY19" s="282"/>
      <c r="FTZ19" s="282"/>
      <c r="FUA19" s="282"/>
      <c r="FUB19" s="282"/>
      <c r="FUC19" s="282"/>
      <c r="FUD19" s="282"/>
      <c r="FUE19" s="282"/>
      <c r="FUF19" s="282"/>
      <c r="FUG19" s="282"/>
      <c r="FUH19" s="282"/>
      <c r="FUI19" s="282"/>
      <c r="FUJ19" s="282"/>
      <c r="FUK19" s="282"/>
      <c r="FUL19" s="282"/>
      <c r="FUM19" s="282"/>
      <c r="FUN19" s="282"/>
      <c r="FUO19" s="282"/>
      <c r="FUP19" s="282"/>
      <c r="FUQ19" s="282"/>
      <c r="FUR19" s="282"/>
      <c r="FUS19" s="282"/>
      <c r="FUT19" s="282"/>
      <c r="FUU19" s="282"/>
      <c r="FUV19" s="282"/>
      <c r="FUW19" s="282"/>
      <c r="FUX19" s="282"/>
      <c r="FUY19" s="282"/>
      <c r="FUZ19" s="282"/>
      <c r="FVA19" s="282"/>
      <c r="FVB19" s="282"/>
      <c r="FVC19" s="282"/>
      <c r="FVD19" s="282"/>
      <c r="FVE19" s="282"/>
      <c r="FVF19" s="282"/>
      <c r="FVG19" s="282"/>
      <c r="FVH19" s="282"/>
      <c r="FVI19" s="282"/>
      <c r="FVJ19" s="282"/>
      <c r="FVK19" s="282"/>
      <c r="FVL19" s="282"/>
      <c r="FVM19" s="282"/>
      <c r="FVN19" s="282"/>
      <c r="FVO19" s="282"/>
      <c r="FVP19" s="282"/>
      <c r="FVQ19" s="282"/>
      <c r="FVR19" s="282"/>
      <c r="FVS19" s="282"/>
      <c r="FVT19" s="282"/>
      <c r="FVU19" s="282"/>
      <c r="FVV19" s="282"/>
      <c r="FVW19" s="282"/>
      <c r="FVX19" s="282"/>
      <c r="FVY19" s="282"/>
      <c r="FVZ19" s="282"/>
      <c r="FWA19" s="282"/>
      <c r="FWB19" s="282"/>
      <c r="FWC19" s="282"/>
      <c r="FWD19" s="282"/>
      <c r="FWE19" s="282"/>
      <c r="FWF19" s="282"/>
      <c r="FWG19" s="282"/>
      <c r="FWH19" s="282"/>
      <c r="FWI19" s="282"/>
      <c r="FWJ19" s="282"/>
      <c r="FWK19" s="282"/>
      <c r="FWL19" s="282"/>
      <c r="FWM19" s="282"/>
      <c r="FWN19" s="282"/>
      <c r="FWO19" s="282"/>
      <c r="FWP19" s="282"/>
      <c r="FWQ19" s="282"/>
      <c r="FWR19" s="282"/>
      <c r="FWS19" s="282"/>
      <c r="FWT19" s="282"/>
      <c r="FWU19" s="282"/>
      <c r="FWV19" s="282"/>
      <c r="FWW19" s="282"/>
      <c r="FWX19" s="282"/>
      <c r="FWY19" s="282"/>
      <c r="FWZ19" s="282"/>
      <c r="FXA19" s="282"/>
      <c r="FXB19" s="282"/>
      <c r="FXC19" s="282"/>
      <c r="FXD19" s="282"/>
      <c r="FXE19" s="282"/>
      <c r="FXF19" s="282"/>
      <c r="FXG19" s="282"/>
      <c r="FXH19" s="282"/>
      <c r="FXI19" s="282"/>
      <c r="FXJ19" s="282"/>
      <c r="FXK19" s="282"/>
      <c r="FXL19" s="282"/>
      <c r="FXM19" s="282"/>
      <c r="FXN19" s="282"/>
      <c r="FXO19" s="282"/>
      <c r="FXP19" s="282"/>
      <c r="FXQ19" s="282"/>
      <c r="FXR19" s="282"/>
      <c r="FXS19" s="282"/>
      <c r="FXT19" s="282"/>
      <c r="FXU19" s="282"/>
      <c r="FXV19" s="282"/>
      <c r="FXW19" s="282"/>
      <c r="FXX19" s="282"/>
      <c r="FXY19" s="282"/>
      <c r="FXZ19" s="282"/>
      <c r="FYA19" s="282"/>
      <c r="FYB19" s="282"/>
      <c r="FYC19" s="282"/>
      <c r="FYD19" s="282"/>
      <c r="FYE19" s="282"/>
      <c r="FYF19" s="282"/>
      <c r="FYG19" s="282"/>
      <c r="FYH19" s="282"/>
      <c r="FYI19" s="282"/>
      <c r="FYJ19" s="282"/>
      <c r="FYK19" s="282"/>
      <c r="FYL19" s="282"/>
      <c r="FYM19" s="282"/>
      <c r="FYN19" s="282"/>
      <c r="FYO19" s="282"/>
      <c r="FYP19" s="282"/>
      <c r="FYQ19" s="282"/>
      <c r="FYR19" s="282"/>
      <c r="FYS19" s="282"/>
      <c r="FYT19" s="282"/>
      <c r="FYU19" s="282"/>
      <c r="FYV19" s="282"/>
      <c r="FYW19" s="282"/>
      <c r="FYX19" s="282"/>
      <c r="FYY19" s="282"/>
      <c r="FYZ19" s="282"/>
      <c r="FZA19" s="282"/>
      <c r="FZB19" s="282"/>
      <c r="FZC19" s="282"/>
      <c r="FZD19" s="282"/>
      <c r="FZE19" s="282"/>
      <c r="FZF19" s="282"/>
      <c r="FZG19" s="282"/>
      <c r="FZH19" s="282"/>
      <c r="FZI19" s="282"/>
      <c r="FZJ19" s="282"/>
      <c r="FZK19" s="282"/>
      <c r="FZL19" s="282"/>
      <c r="FZM19" s="282"/>
      <c r="FZN19" s="282"/>
      <c r="FZO19" s="282"/>
      <c r="FZP19" s="282"/>
      <c r="FZQ19" s="282"/>
      <c r="FZR19" s="282"/>
      <c r="FZS19" s="282"/>
      <c r="FZT19" s="282"/>
      <c r="FZU19" s="282"/>
      <c r="FZV19" s="282"/>
      <c r="FZW19" s="282"/>
      <c r="FZX19" s="282"/>
      <c r="FZY19" s="282"/>
      <c r="FZZ19" s="282"/>
      <c r="GAA19" s="282"/>
      <c r="GAB19" s="282"/>
      <c r="GAC19" s="282"/>
      <c r="GAD19" s="282"/>
      <c r="GAE19" s="282"/>
      <c r="GAF19" s="282"/>
      <c r="GAG19" s="282"/>
      <c r="GAH19" s="282"/>
      <c r="GAI19" s="282"/>
      <c r="GAJ19" s="282"/>
      <c r="GAK19" s="282"/>
      <c r="GAL19" s="282"/>
      <c r="GAM19" s="282"/>
      <c r="GAN19" s="282"/>
      <c r="GAO19" s="282"/>
      <c r="GAP19" s="282"/>
      <c r="GAQ19" s="282"/>
      <c r="GAR19" s="282"/>
      <c r="GAS19" s="282"/>
      <c r="GAT19" s="282"/>
      <c r="GAU19" s="282"/>
      <c r="GAV19" s="282"/>
      <c r="GAW19" s="282"/>
      <c r="GAX19" s="282"/>
      <c r="GAY19" s="282"/>
      <c r="GAZ19" s="282"/>
      <c r="GBA19" s="282"/>
      <c r="GBB19" s="282"/>
      <c r="GBC19" s="282"/>
      <c r="GBD19" s="282"/>
      <c r="GBE19" s="282"/>
      <c r="GBF19" s="282"/>
      <c r="GBG19" s="282"/>
      <c r="GBH19" s="282"/>
      <c r="GBI19" s="282"/>
      <c r="GBJ19" s="282"/>
      <c r="GBK19" s="282"/>
      <c r="GBL19" s="282"/>
      <c r="GBM19" s="282"/>
      <c r="GBN19" s="282"/>
      <c r="GBO19" s="282"/>
      <c r="GBP19" s="282"/>
      <c r="GBQ19" s="282"/>
      <c r="GBR19" s="282"/>
      <c r="GBS19" s="282"/>
      <c r="GBT19" s="282"/>
      <c r="GBU19" s="282"/>
      <c r="GBV19" s="282"/>
      <c r="GBW19" s="282"/>
      <c r="GBX19" s="282"/>
      <c r="GBY19" s="282"/>
      <c r="GBZ19" s="282"/>
      <c r="GCA19" s="282"/>
      <c r="GCB19" s="282"/>
      <c r="GCC19" s="282"/>
      <c r="GCD19" s="282"/>
      <c r="GCE19" s="282"/>
      <c r="GCF19" s="282"/>
      <c r="GCG19" s="282"/>
      <c r="GCH19" s="282"/>
      <c r="GCI19" s="282"/>
      <c r="GCJ19" s="282"/>
      <c r="GCK19" s="282"/>
      <c r="GCL19" s="282"/>
      <c r="GCM19" s="282"/>
      <c r="GCN19" s="282"/>
      <c r="GCO19" s="282"/>
      <c r="GCP19" s="282"/>
      <c r="GCQ19" s="282"/>
      <c r="GCR19" s="282"/>
      <c r="GCS19" s="282"/>
      <c r="GCT19" s="282"/>
      <c r="GCU19" s="282"/>
      <c r="GCV19" s="282"/>
      <c r="GCW19" s="282"/>
      <c r="GCX19" s="282"/>
      <c r="GCY19" s="282"/>
      <c r="GCZ19" s="282"/>
      <c r="GDA19" s="282"/>
      <c r="GDB19" s="282"/>
      <c r="GDC19" s="282"/>
      <c r="GDD19" s="282"/>
      <c r="GDE19" s="282"/>
      <c r="GDF19" s="282"/>
      <c r="GDG19" s="282"/>
      <c r="GDH19" s="282"/>
      <c r="GDI19" s="282"/>
      <c r="GDJ19" s="282"/>
      <c r="GDK19" s="282"/>
      <c r="GDL19" s="282"/>
      <c r="GDM19" s="282"/>
      <c r="GDN19" s="282"/>
      <c r="GDO19" s="282"/>
      <c r="GDP19" s="282"/>
      <c r="GDQ19" s="282"/>
      <c r="GDR19" s="282"/>
      <c r="GDS19" s="282"/>
      <c r="GDT19" s="282"/>
      <c r="GDU19" s="282"/>
      <c r="GDV19" s="282"/>
      <c r="GDW19" s="282"/>
      <c r="GDX19" s="282"/>
      <c r="GDY19" s="282"/>
      <c r="GDZ19" s="282"/>
      <c r="GEA19" s="282"/>
      <c r="GEB19" s="282"/>
      <c r="GEC19" s="282"/>
      <c r="GED19" s="282"/>
      <c r="GEE19" s="282"/>
      <c r="GEF19" s="282"/>
      <c r="GEG19" s="282"/>
      <c r="GEH19" s="282"/>
      <c r="GEI19" s="282"/>
      <c r="GEJ19" s="282"/>
      <c r="GEK19" s="282"/>
      <c r="GEL19" s="282"/>
      <c r="GEM19" s="282"/>
      <c r="GEN19" s="282"/>
      <c r="GEO19" s="282"/>
      <c r="GEP19" s="282"/>
      <c r="GEQ19" s="282"/>
      <c r="GER19" s="282"/>
      <c r="GES19" s="282"/>
      <c r="GET19" s="282"/>
      <c r="GEU19" s="282"/>
      <c r="GEV19" s="282"/>
      <c r="GEW19" s="282"/>
      <c r="GEX19" s="282"/>
      <c r="GEY19" s="282"/>
      <c r="GEZ19" s="282"/>
      <c r="GFA19" s="282"/>
      <c r="GFB19" s="282"/>
      <c r="GFC19" s="282"/>
      <c r="GFD19" s="282"/>
      <c r="GFE19" s="282"/>
      <c r="GFF19" s="282"/>
      <c r="GFG19" s="282"/>
      <c r="GFH19" s="282"/>
      <c r="GFI19" s="282"/>
      <c r="GFJ19" s="282"/>
      <c r="GFK19" s="282"/>
      <c r="GFL19" s="282"/>
      <c r="GFM19" s="282"/>
      <c r="GFN19" s="282"/>
      <c r="GFO19" s="282"/>
      <c r="GFP19" s="282"/>
      <c r="GFQ19" s="282"/>
      <c r="GFR19" s="282"/>
      <c r="GFS19" s="282"/>
      <c r="GFT19" s="282"/>
      <c r="GFU19" s="282"/>
      <c r="GFV19" s="282"/>
      <c r="GFW19" s="282"/>
      <c r="GFX19" s="282"/>
      <c r="GFY19" s="282"/>
      <c r="GFZ19" s="282"/>
      <c r="GGA19" s="282"/>
      <c r="GGB19" s="282"/>
      <c r="GGC19" s="282"/>
      <c r="GGD19" s="282"/>
      <c r="GGE19" s="282"/>
      <c r="GGF19" s="282"/>
      <c r="GGG19" s="282"/>
      <c r="GGH19" s="282"/>
      <c r="GGI19" s="282"/>
      <c r="GGJ19" s="282"/>
      <c r="GGK19" s="282"/>
      <c r="GGL19" s="282"/>
      <c r="GGM19" s="282"/>
      <c r="GGN19" s="282"/>
      <c r="GGO19" s="282"/>
      <c r="GGP19" s="282"/>
      <c r="GGQ19" s="282"/>
      <c r="GGR19" s="282"/>
      <c r="GGS19" s="282"/>
      <c r="GGT19" s="282"/>
      <c r="GGU19" s="282"/>
      <c r="GGV19" s="282"/>
      <c r="GGW19" s="282"/>
      <c r="GGX19" s="282"/>
      <c r="GGY19" s="282"/>
      <c r="GGZ19" s="282"/>
      <c r="GHA19" s="282"/>
      <c r="GHB19" s="282"/>
      <c r="GHC19" s="282"/>
      <c r="GHD19" s="282"/>
      <c r="GHE19" s="282"/>
      <c r="GHF19" s="282"/>
      <c r="GHG19" s="282"/>
      <c r="GHH19" s="282"/>
      <c r="GHI19" s="282"/>
      <c r="GHJ19" s="282"/>
      <c r="GHK19" s="282"/>
      <c r="GHL19" s="282"/>
      <c r="GHM19" s="282"/>
      <c r="GHN19" s="282"/>
      <c r="GHO19" s="282"/>
      <c r="GHP19" s="282"/>
      <c r="GHQ19" s="282"/>
      <c r="GHR19" s="282"/>
      <c r="GHS19" s="282"/>
      <c r="GHT19" s="282"/>
      <c r="GHU19" s="282"/>
      <c r="GHV19" s="282"/>
      <c r="GHW19" s="282"/>
      <c r="GHX19" s="282"/>
      <c r="GHY19" s="282"/>
      <c r="GHZ19" s="282"/>
      <c r="GIA19" s="282"/>
      <c r="GIB19" s="282"/>
      <c r="GIC19" s="282"/>
      <c r="GID19" s="282"/>
      <c r="GIE19" s="282"/>
      <c r="GIF19" s="282"/>
      <c r="GIG19" s="282"/>
      <c r="GIH19" s="282"/>
      <c r="GII19" s="282"/>
      <c r="GIJ19" s="282"/>
      <c r="GIK19" s="282"/>
      <c r="GIL19" s="282"/>
      <c r="GIM19" s="282"/>
      <c r="GIN19" s="282"/>
      <c r="GIO19" s="282"/>
      <c r="GIP19" s="282"/>
      <c r="GIQ19" s="282"/>
      <c r="GIR19" s="282"/>
      <c r="GIS19" s="282"/>
      <c r="GIT19" s="282"/>
      <c r="GIU19" s="282"/>
      <c r="GIV19" s="282"/>
      <c r="GIW19" s="282"/>
      <c r="GIX19" s="282"/>
      <c r="GIY19" s="282"/>
      <c r="GIZ19" s="282"/>
      <c r="GJA19" s="282"/>
      <c r="GJB19" s="282"/>
      <c r="GJC19" s="282"/>
      <c r="GJD19" s="282"/>
      <c r="GJE19" s="282"/>
      <c r="GJF19" s="282"/>
      <c r="GJG19" s="282"/>
      <c r="GJH19" s="282"/>
      <c r="GJI19" s="282"/>
      <c r="GJJ19" s="282"/>
      <c r="GJK19" s="282"/>
      <c r="GJL19" s="282"/>
      <c r="GJM19" s="282"/>
      <c r="GJN19" s="282"/>
      <c r="GJO19" s="282"/>
      <c r="GJP19" s="282"/>
      <c r="GJQ19" s="282"/>
      <c r="GJR19" s="282"/>
      <c r="GJS19" s="282"/>
      <c r="GJT19" s="282"/>
      <c r="GJU19" s="282"/>
      <c r="GJV19" s="282"/>
      <c r="GJW19" s="282"/>
      <c r="GJX19" s="282"/>
      <c r="GJY19" s="282"/>
      <c r="GJZ19" s="282"/>
      <c r="GKA19" s="282"/>
      <c r="GKB19" s="282"/>
      <c r="GKC19" s="282"/>
      <c r="GKD19" s="282"/>
      <c r="GKE19" s="282"/>
      <c r="GKF19" s="282"/>
      <c r="GKG19" s="282"/>
      <c r="GKH19" s="282"/>
      <c r="GKI19" s="282"/>
      <c r="GKJ19" s="282"/>
      <c r="GKK19" s="282"/>
      <c r="GKL19" s="282"/>
      <c r="GKM19" s="282"/>
      <c r="GKN19" s="282"/>
      <c r="GKO19" s="282"/>
      <c r="GKP19" s="282"/>
      <c r="GKQ19" s="282"/>
      <c r="GKR19" s="282"/>
      <c r="GKS19" s="282"/>
      <c r="GKT19" s="282"/>
      <c r="GKU19" s="282"/>
      <c r="GKV19" s="282"/>
      <c r="GKW19" s="282"/>
      <c r="GKX19" s="282"/>
      <c r="GKY19" s="282"/>
      <c r="GKZ19" s="282"/>
      <c r="GLA19" s="282"/>
      <c r="GLB19" s="282"/>
      <c r="GLC19" s="282"/>
      <c r="GLD19" s="282"/>
      <c r="GLE19" s="282"/>
      <c r="GLF19" s="282"/>
      <c r="GLG19" s="282"/>
      <c r="GLH19" s="282"/>
      <c r="GLI19" s="282"/>
      <c r="GLJ19" s="282"/>
      <c r="GLK19" s="282"/>
      <c r="GLL19" s="282"/>
      <c r="GLM19" s="282"/>
      <c r="GLN19" s="282"/>
      <c r="GLO19" s="282"/>
      <c r="GLP19" s="282"/>
      <c r="GLQ19" s="282"/>
      <c r="GLR19" s="282"/>
      <c r="GLS19" s="282"/>
      <c r="GLT19" s="282"/>
      <c r="GLU19" s="282"/>
      <c r="GLV19" s="282"/>
      <c r="GLW19" s="282"/>
      <c r="GLX19" s="282"/>
      <c r="GLY19" s="282"/>
      <c r="GLZ19" s="282"/>
      <c r="GMA19" s="282"/>
      <c r="GMB19" s="282"/>
      <c r="GMC19" s="282"/>
      <c r="GMD19" s="282"/>
      <c r="GME19" s="282"/>
      <c r="GMF19" s="282"/>
      <c r="GMG19" s="282"/>
      <c r="GMH19" s="282"/>
      <c r="GMI19" s="282"/>
      <c r="GMJ19" s="282"/>
      <c r="GMK19" s="282"/>
      <c r="GML19" s="282"/>
      <c r="GMM19" s="282"/>
      <c r="GMN19" s="282"/>
      <c r="GMO19" s="282"/>
      <c r="GMP19" s="282"/>
      <c r="GMQ19" s="282"/>
      <c r="GMR19" s="282"/>
      <c r="GMS19" s="282"/>
      <c r="GMT19" s="282"/>
      <c r="GMU19" s="282"/>
      <c r="GMV19" s="282"/>
      <c r="GMW19" s="282"/>
      <c r="GMX19" s="282"/>
      <c r="GMY19" s="282"/>
      <c r="GMZ19" s="282"/>
      <c r="GNA19" s="282"/>
      <c r="GNB19" s="282"/>
      <c r="GNC19" s="282"/>
      <c r="GND19" s="282"/>
      <c r="GNE19" s="282"/>
      <c r="GNF19" s="282"/>
      <c r="GNG19" s="282"/>
      <c r="GNH19" s="282"/>
      <c r="GNI19" s="282"/>
      <c r="GNJ19" s="282"/>
      <c r="GNK19" s="282"/>
      <c r="GNL19" s="282"/>
      <c r="GNM19" s="282"/>
      <c r="GNN19" s="282"/>
      <c r="GNO19" s="282"/>
      <c r="GNP19" s="282"/>
      <c r="GNQ19" s="282"/>
      <c r="GNR19" s="282"/>
      <c r="GNS19" s="282"/>
      <c r="GNT19" s="282"/>
      <c r="GNU19" s="282"/>
      <c r="GNV19" s="282"/>
      <c r="GNW19" s="282"/>
      <c r="GNX19" s="282"/>
      <c r="GNY19" s="282"/>
      <c r="GNZ19" s="282"/>
      <c r="GOA19" s="282"/>
      <c r="GOB19" s="282"/>
      <c r="GOC19" s="282"/>
      <c r="GOD19" s="282"/>
      <c r="GOE19" s="282"/>
      <c r="GOF19" s="282"/>
      <c r="GOG19" s="282"/>
      <c r="GOH19" s="282"/>
      <c r="GOI19" s="282"/>
      <c r="GOJ19" s="282"/>
      <c r="GOK19" s="282"/>
      <c r="GOL19" s="282"/>
      <c r="GOM19" s="282"/>
      <c r="GON19" s="282"/>
      <c r="GOO19" s="282"/>
      <c r="GOP19" s="282"/>
      <c r="GOQ19" s="282"/>
      <c r="GOR19" s="282"/>
      <c r="GOS19" s="282"/>
      <c r="GOT19" s="282"/>
      <c r="GOU19" s="282"/>
      <c r="GOV19" s="282"/>
      <c r="GOW19" s="282"/>
      <c r="GOX19" s="282"/>
      <c r="GOY19" s="282"/>
      <c r="GOZ19" s="282"/>
      <c r="GPA19" s="282"/>
      <c r="GPB19" s="282"/>
      <c r="GPC19" s="282"/>
      <c r="GPD19" s="282"/>
      <c r="GPE19" s="282"/>
      <c r="GPF19" s="282"/>
      <c r="GPG19" s="282"/>
      <c r="GPH19" s="282"/>
      <c r="GPI19" s="282"/>
      <c r="GPJ19" s="282"/>
      <c r="GPK19" s="282"/>
      <c r="GPL19" s="282"/>
      <c r="GPM19" s="282"/>
      <c r="GPN19" s="282"/>
      <c r="GPO19" s="282"/>
      <c r="GPP19" s="282"/>
      <c r="GPQ19" s="282"/>
      <c r="GPR19" s="282"/>
      <c r="GPS19" s="282"/>
      <c r="GPT19" s="282"/>
      <c r="GPU19" s="282"/>
      <c r="GPV19" s="282"/>
      <c r="GPW19" s="282"/>
      <c r="GPX19" s="282"/>
      <c r="GPY19" s="282"/>
      <c r="GPZ19" s="282"/>
      <c r="GQA19" s="282"/>
      <c r="GQB19" s="282"/>
      <c r="GQC19" s="282"/>
      <c r="GQD19" s="282"/>
      <c r="GQE19" s="282"/>
      <c r="GQF19" s="282"/>
      <c r="GQG19" s="282"/>
      <c r="GQH19" s="282"/>
      <c r="GQI19" s="282"/>
      <c r="GQJ19" s="282"/>
      <c r="GQK19" s="282"/>
      <c r="GQL19" s="282"/>
      <c r="GQM19" s="282"/>
      <c r="GQN19" s="282"/>
      <c r="GQO19" s="282"/>
      <c r="GQP19" s="282"/>
      <c r="GQQ19" s="282"/>
      <c r="GQR19" s="282"/>
      <c r="GQS19" s="282"/>
      <c r="GQT19" s="282"/>
      <c r="GQU19" s="282"/>
      <c r="GQV19" s="282"/>
      <c r="GQW19" s="282"/>
      <c r="GQX19" s="282"/>
      <c r="GQY19" s="282"/>
      <c r="GQZ19" s="282"/>
      <c r="GRA19" s="282"/>
      <c r="GRB19" s="282"/>
      <c r="GRC19" s="282"/>
      <c r="GRD19" s="282"/>
      <c r="GRE19" s="282"/>
      <c r="GRF19" s="282"/>
      <c r="GRG19" s="282"/>
      <c r="GRH19" s="282"/>
      <c r="GRI19" s="282"/>
      <c r="GRJ19" s="282"/>
      <c r="GRK19" s="282"/>
      <c r="GRL19" s="282"/>
      <c r="GRM19" s="282"/>
      <c r="GRN19" s="282"/>
      <c r="GRO19" s="282"/>
      <c r="GRP19" s="282"/>
      <c r="GRQ19" s="282"/>
      <c r="GRR19" s="282"/>
      <c r="GRS19" s="282"/>
      <c r="GRT19" s="282"/>
      <c r="GRU19" s="282"/>
      <c r="GRV19" s="282"/>
      <c r="GRW19" s="282"/>
      <c r="GRX19" s="282"/>
      <c r="GRY19" s="282"/>
      <c r="GRZ19" s="282"/>
      <c r="GSA19" s="282"/>
      <c r="GSB19" s="282"/>
      <c r="GSC19" s="282"/>
      <c r="GSD19" s="282"/>
      <c r="GSE19" s="282"/>
      <c r="GSF19" s="282"/>
      <c r="GSG19" s="282"/>
      <c r="GSH19" s="282"/>
      <c r="GSI19" s="282"/>
      <c r="GSJ19" s="282"/>
      <c r="GSK19" s="282"/>
      <c r="GSL19" s="282"/>
      <c r="GSM19" s="282"/>
      <c r="GSN19" s="282"/>
      <c r="GSO19" s="282"/>
      <c r="GSP19" s="282"/>
      <c r="GSQ19" s="282"/>
      <c r="GSR19" s="282"/>
      <c r="GSS19" s="282"/>
      <c r="GST19" s="282"/>
      <c r="GSU19" s="282"/>
      <c r="GSV19" s="282"/>
      <c r="GSW19" s="282"/>
      <c r="GSX19" s="282"/>
      <c r="GSY19" s="282"/>
      <c r="GSZ19" s="282"/>
      <c r="GTA19" s="282"/>
      <c r="GTB19" s="282"/>
      <c r="GTC19" s="282"/>
      <c r="GTD19" s="282"/>
      <c r="GTE19" s="282"/>
      <c r="GTF19" s="282"/>
      <c r="GTG19" s="282"/>
      <c r="GTH19" s="282"/>
      <c r="GTI19" s="282"/>
      <c r="GTJ19" s="282"/>
      <c r="GTK19" s="282"/>
      <c r="GTL19" s="282"/>
      <c r="GTM19" s="282"/>
      <c r="GTN19" s="282"/>
      <c r="GTO19" s="282"/>
      <c r="GTP19" s="282"/>
      <c r="GTQ19" s="282"/>
      <c r="GTR19" s="282"/>
      <c r="GTS19" s="282"/>
      <c r="GTT19" s="282"/>
      <c r="GTU19" s="282"/>
      <c r="GTV19" s="282"/>
      <c r="GTW19" s="282"/>
      <c r="GTX19" s="282"/>
      <c r="GTY19" s="282"/>
      <c r="GTZ19" s="282"/>
      <c r="GUA19" s="282"/>
      <c r="GUB19" s="282"/>
      <c r="GUC19" s="282"/>
      <c r="GUD19" s="282"/>
      <c r="GUE19" s="282"/>
      <c r="GUF19" s="282"/>
      <c r="GUG19" s="282"/>
      <c r="GUH19" s="282"/>
      <c r="GUI19" s="282"/>
      <c r="GUJ19" s="282"/>
      <c r="GUK19" s="282"/>
      <c r="GUL19" s="282"/>
      <c r="GUM19" s="282"/>
      <c r="GUN19" s="282"/>
      <c r="GUO19" s="282"/>
      <c r="GUP19" s="282"/>
      <c r="GUQ19" s="282"/>
      <c r="GUR19" s="282"/>
      <c r="GUS19" s="282"/>
      <c r="GUT19" s="282"/>
      <c r="GUU19" s="282"/>
      <c r="GUV19" s="282"/>
      <c r="GUW19" s="282"/>
      <c r="GUX19" s="282"/>
      <c r="GUY19" s="282"/>
      <c r="GUZ19" s="282"/>
      <c r="GVA19" s="282"/>
      <c r="GVB19" s="282"/>
      <c r="GVC19" s="282"/>
      <c r="GVD19" s="282"/>
      <c r="GVE19" s="282"/>
      <c r="GVF19" s="282"/>
      <c r="GVG19" s="282"/>
      <c r="GVH19" s="282"/>
      <c r="GVI19" s="282"/>
      <c r="GVJ19" s="282"/>
      <c r="GVK19" s="282"/>
      <c r="GVL19" s="282"/>
      <c r="GVM19" s="282"/>
      <c r="GVN19" s="282"/>
      <c r="GVO19" s="282"/>
      <c r="GVP19" s="282"/>
      <c r="GVQ19" s="282"/>
      <c r="GVR19" s="282"/>
      <c r="GVS19" s="282"/>
      <c r="GVT19" s="282"/>
      <c r="GVU19" s="282"/>
      <c r="GVV19" s="282"/>
      <c r="GVW19" s="282"/>
      <c r="GVX19" s="282"/>
      <c r="GVY19" s="282"/>
      <c r="GVZ19" s="282"/>
      <c r="GWA19" s="282"/>
      <c r="GWB19" s="282"/>
      <c r="GWC19" s="282"/>
      <c r="GWD19" s="282"/>
      <c r="GWE19" s="282"/>
      <c r="GWF19" s="282"/>
      <c r="GWG19" s="282"/>
      <c r="GWH19" s="282"/>
      <c r="GWI19" s="282"/>
      <c r="GWJ19" s="282"/>
      <c r="GWK19" s="282"/>
      <c r="GWL19" s="282"/>
      <c r="GWM19" s="282"/>
      <c r="GWN19" s="282"/>
      <c r="GWO19" s="282"/>
      <c r="GWP19" s="282"/>
      <c r="GWQ19" s="282"/>
      <c r="GWR19" s="282"/>
      <c r="GWS19" s="282"/>
      <c r="GWT19" s="282"/>
      <c r="GWU19" s="282"/>
      <c r="GWV19" s="282"/>
      <c r="GWW19" s="282"/>
      <c r="GWX19" s="282"/>
      <c r="GWY19" s="282"/>
      <c r="GWZ19" s="282"/>
      <c r="GXA19" s="282"/>
      <c r="GXB19" s="282"/>
      <c r="GXC19" s="282"/>
      <c r="GXD19" s="282"/>
      <c r="GXE19" s="282"/>
      <c r="GXF19" s="282"/>
      <c r="GXG19" s="282"/>
      <c r="GXH19" s="282"/>
      <c r="GXI19" s="282"/>
      <c r="GXJ19" s="282"/>
      <c r="GXK19" s="282"/>
      <c r="GXL19" s="282"/>
      <c r="GXM19" s="282"/>
      <c r="GXN19" s="282"/>
      <c r="GXO19" s="282"/>
      <c r="GXP19" s="282"/>
      <c r="GXQ19" s="282"/>
      <c r="GXR19" s="282"/>
      <c r="GXS19" s="282"/>
      <c r="GXT19" s="282"/>
      <c r="GXU19" s="282"/>
      <c r="GXV19" s="282"/>
      <c r="GXW19" s="282"/>
      <c r="GXX19" s="282"/>
      <c r="GXY19" s="282"/>
      <c r="GXZ19" s="282"/>
      <c r="GYA19" s="282"/>
      <c r="GYB19" s="282"/>
      <c r="GYC19" s="282"/>
      <c r="GYD19" s="282"/>
      <c r="GYE19" s="282"/>
      <c r="GYF19" s="282"/>
      <c r="GYG19" s="282"/>
      <c r="GYH19" s="282"/>
      <c r="GYI19" s="282"/>
      <c r="GYJ19" s="282"/>
      <c r="GYK19" s="282"/>
      <c r="GYL19" s="282"/>
      <c r="GYM19" s="282"/>
      <c r="GYN19" s="282"/>
      <c r="GYO19" s="282"/>
      <c r="GYP19" s="282"/>
      <c r="GYQ19" s="282"/>
      <c r="GYR19" s="282"/>
      <c r="GYS19" s="282"/>
      <c r="GYT19" s="282"/>
      <c r="GYU19" s="282"/>
      <c r="GYV19" s="282"/>
      <c r="GYW19" s="282"/>
      <c r="GYX19" s="282"/>
      <c r="GYY19" s="282"/>
      <c r="GYZ19" s="282"/>
      <c r="GZA19" s="282"/>
      <c r="GZB19" s="282"/>
      <c r="GZC19" s="282"/>
      <c r="GZD19" s="282"/>
      <c r="GZE19" s="282"/>
      <c r="GZF19" s="282"/>
      <c r="GZG19" s="282"/>
      <c r="GZH19" s="282"/>
      <c r="GZI19" s="282"/>
      <c r="GZJ19" s="282"/>
      <c r="GZK19" s="282"/>
      <c r="GZL19" s="282"/>
      <c r="GZM19" s="282"/>
      <c r="GZN19" s="282"/>
      <c r="GZO19" s="282"/>
      <c r="GZP19" s="282"/>
      <c r="GZQ19" s="282"/>
      <c r="GZR19" s="282"/>
      <c r="GZS19" s="282"/>
      <c r="GZT19" s="282"/>
      <c r="GZU19" s="282"/>
      <c r="GZV19" s="282"/>
      <c r="GZW19" s="282"/>
      <c r="GZX19" s="282"/>
      <c r="GZY19" s="282"/>
      <c r="GZZ19" s="282"/>
      <c r="HAA19" s="282"/>
      <c r="HAB19" s="282"/>
      <c r="HAC19" s="282"/>
      <c r="HAD19" s="282"/>
      <c r="HAE19" s="282"/>
      <c r="HAF19" s="282"/>
      <c r="HAG19" s="282"/>
      <c r="HAH19" s="282"/>
      <c r="HAI19" s="282"/>
      <c r="HAJ19" s="282"/>
      <c r="HAK19" s="282"/>
      <c r="HAL19" s="282"/>
      <c r="HAM19" s="282"/>
      <c r="HAN19" s="282"/>
      <c r="HAO19" s="282"/>
      <c r="HAP19" s="282"/>
      <c r="HAQ19" s="282"/>
      <c r="HAR19" s="282"/>
      <c r="HAS19" s="282"/>
      <c r="HAT19" s="282"/>
      <c r="HAU19" s="282"/>
      <c r="HAV19" s="282"/>
      <c r="HAW19" s="282"/>
      <c r="HAX19" s="282"/>
      <c r="HAY19" s="282"/>
      <c r="HAZ19" s="282"/>
      <c r="HBA19" s="282"/>
      <c r="HBB19" s="282"/>
      <c r="HBC19" s="282"/>
      <c r="HBD19" s="282"/>
      <c r="HBE19" s="282"/>
      <c r="HBF19" s="282"/>
      <c r="HBG19" s="282"/>
      <c r="HBH19" s="282"/>
      <c r="HBI19" s="282"/>
      <c r="HBJ19" s="282"/>
      <c r="HBK19" s="282"/>
      <c r="HBL19" s="282"/>
      <c r="HBM19" s="282"/>
      <c r="HBN19" s="282"/>
      <c r="HBO19" s="282"/>
      <c r="HBP19" s="282"/>
      <c r="HBQ19" s="282"/>
      <c r="HBR19" s="282"/>
      <c r="HBS19" s="282"/>
      <c r="HBT19" s="282"/>
      <c r="HBU19" s="282"/>
      <c r="HBV19" s="282"/>
      <c r="HBW19" s="282"/>
      <c r="HBX19" s="282"/>
      <c r="HBY19" s="282"/>
      <c r="HBZ19" s="282"/>
      <c r="HCA19" s="282"/>
      <c r="HCB19" s="282"/>
      <c r="HCC19" s="282"/>
      <c r="HCD19" s="282"/>
      <c r="HCE19" s="282"/>
      <c r="HCF19" s="282"/>
      <c r="HCG19" s="282"/>
      <c r="HCH19" s="282"/>
      <c r="HCI19" s="282"/>
      <c r="HCJ19" s="282"/>
      <c r="HCK19" s="282"/>
      <c r="HCL19" s="282"/>
      <c r="HCM19" s="282"/>
      <c r="HCN19" s="282"/>
      <c r="HCO19" s="282"/>
      <c r="HCP19" s="282"/>
      <c r="HCQ19" s="282"/>
      <c r="HCR19" s="282"/>
      <c r="HCS19" s="282"/>
      <c r="HCT19" s="282"/>
      <c r="HCU19" s="282"/>
      <c r="HCV19" s="282"/>
      <c r="HCW19" s="282"/>
      <c r="HCX19" s="282"/>
      <c r="HCY19" s="282"/>
      <c r="HCZ19" s="282"/>
      <c r="HDA19" s="282"/>
      <c r="HDB19" s="282"/>
      <c r="HDC19" s="282"/>
      <c r="HDD19" s="282"/>
      <c r="HDE19" s="282"/>
      <c r="HDF19" s="282"/>
      <c r="HDG19" s="282"/>
      <c r="HDH19" s="282"/>
      <c r="HDI19" s="282"/>
      <c r="HDJ19" s="282"/>
      <c r="HDK19" s="282"/>
      <c r="HDL19" s="282"/>
      <c r="HDM19" s="282"/>
      <c r="HDN19" s="282"/>
      <c r="HDO19" s="282"/>
      <c r="HDP19" s="282"/>
      <c r="HDQ19" s="282"/>
      <c r="HDR19" s="282"/>
      <c r="HDS19" s="282"/>
      <c r="HDT19" s="282"/>
      <c r="HDU19" s="282"/>
      <c r="HDV19" s="282"/>
      <c r="HDW19" s="282"/>
      <c r="HDX19" s="282"/>
      <c r="HDY19" s="282"/>
      <c r="HDZ19" s="282"/>
      <c r="HEA19" s="282"/>
      <c r="HEB19" s="282"/>
      <c r="HEC19" s="282"/>
      <c r="HED19" s="282"/>
      <c r="HEE19" s="282"/>
      <c r="HEF19" s="282"/>
      <c r="HEG19" s="282"/>
      <c r="HEH19" s="282"/>
      <c r="HEI19" s="282"/>
      <c r="HEJ19" s="282"/>
      <c r="HEK19" s="282"/>
      <c r="HEL19" s="282"/>
      <c r="HEM19" s="282"/>
      <c r="HEN19" s="282"/>
      <c r="HEO19" s="282"/>
      <c r="HEP19" s="282"/>
      <c r="HEQ19" s="282"/>
      <c r="HER19" s="282"/>
      <c r="HES19" s="282"/>
      <c r="HET19" s="282"/>
      <c r="HEU19" s="282"/>
      <c r="HEV19" s="282"/>
      <c r="HEW19" s="282"/>
      <c r="HEX19" s="282"/>
      <c r="HEY19" s="282"/>
      <c r="HEZ19" s="282"/>
      <c r="HFA19" s="282"/>
      <c r="HFB19" s="282"/>
      <c r="HFC19" s="282"/>
      <c r="HFD19" s="282"/>
      <c r="HFE19" s="282"/>
      <c r="HFF19" s="282"/>
      <c r="HFG19" s="282"/>
      <c r="HFH19" s="282"/>
      <c r="HFI19" s="282"/>
      <c r="HFJ19" s="282"/>
      <c r="HFK19" s="282"/>
      <c r="HFL19" s="282"/>
      <c r="HFM19" s="282"/>
      <c r="HFN19" s="282"/>
      <c r="HFO19" s="282"/>
      <c r="HFP19" s="282"/>
      <c r="HFQ19" s="282"/>
      <c r="HFR19" s="282"/>
      <c r="HFS19" s="282"/>
      <c r="HFT19" s="282"/>
      <c r="HFU19" s="282"/>
      <c r="HFV19" s="282"/>
      <c r="HFW19" s="282"/>
      <c r="HFX19" s="282"/>
      <c r="HFY19" s="282"/>
      <c r="HFZ19" s="282"/>
      <c r="HGA19" s="282"/>
      <c r="HGB19" s="282"/>
      <c r="HGC19" s="282"/>
      <c r="HGD19" s="282"/>
      <c r="HGE19" s="282"/>
      <c r="HGF19" s="282"/>
      <c r="HGG19" s="282"/>
      <c r="HGH19" s="282"/>
      <c r="HGI19" s="282"/>
      <c r="HGJ19" s="282"/>
      <c r="HGK19" s="282"/>
      <c r="HGL19" s="282"/>
      <c r="HGM19" s="282"/>
      <c r="HGN19" s="282"/>
      <c r="HGO19" s="282"/>
      <c r="HGP19" s="282"/>
      <c r="HGQ19" s="282"/>
      <c r="HGR19" s="282"/>
      <c r="HGS19" s="282"/>
      <c r="HGT19" s="282"/>
      <c r="HGU19" s="282"/>
      <c r="HGV19" s="282"/>
      <c r="HGW19" s="282"/>
      <c r="HGX19" s="282"/>
      <c r="HGY19" s="282"/>
      <c r="HGZ19" s="282"/>
      <c r="HHA19" s="282"/>
      <c r="HHB19" s="282"/>
      <c r="HHC19" s="282"/>
      <c r="HHD19" s="282"/>
      <c r="HHE19" s="282"/>
      <c r="HHF19" s="282"/>
      <c r="HHG19" s="282"/>
      <c r="HHH19" s="282"/>
      <c r="HHI19" s="282"/>
      <c r="HHJ19" s="282"/>
      <c r="HHK19" s="282"/>
      <c r="HHL19" s="282"/>
      <c r="HHM19" s="282"/>
      <c r="HHN19" s="282"/>
      <c r="HHO19" s="282"/>
      <c r="HHP19" s="282"/>
      <c r="HHQ19" s="282"/>
      <c r="HHR19" s="282"/>
      <c r="HHS19" s="282"/>
      <c r="HHT19" s="282"/>
      <c r="HHU19" s="282"/>
      <c r="HHV19" s="282"/>
      <c r="HHW19" s="282"/>
      <c r="HHX19" s="282"/>
      <c r="HHY19" s="282"/>
      <c r="HHZ19" s="282"/>
      <c r="HIA19" s="282"/>
      <c r="HIB19" s="282"/>
      <c r="HIC19" s="282"/>
      <c r="HID19" s="282"/>
      <c r="HIE19" s="282"/>
      <c r="HIF19" s="282"/>
      <c r="HIG19" s="282"/>
      <c r="HIH19" s="282"/>
      <c r="HII19" s="282"/>
      <c r="HIJ19" s="282"/>
      <c r="HIK19" s="282"/>
      <c r="HIL19" s="282"/>
      <c r="HIM19" s="282"/>
      <c r="HIN19" s="282"/>
      <c r="HIO19" s="282"/>
      <c r="HIP19" s="282"/>
      <c r="HIQ19" s="282"/>
      <c r="HIR19" s="282"/>
      <c r="HIS19" s="282"/>
      <c r="HIT19" s="282"/>
      <c r="HIU19" s="282"/>
      <c r="HIV19" s="282"/>
      <c r="HIW19" s="282"/>
      <c r="HIX19" s="282"/>
      <c r="HIY19" s="282"/>
      <c r="HIZ19" s="282"/>
      <c r="HJA19" s="282"/>
      <c r="HJB19" s="282"/>
      <c r="HJC19" s="282"/>
      <c r="HJD19" s="282"/>
      <c r="HJE19" s="282"/>
      <c r="HJF19" s="282"/>
      <c r="HJG19" s="282"/>
      <c r="HJH19" s="282"/>
      <c r="HJI19" s="282"/>
      <c r="HJJ19" s="282"/>
      <c r="HJK19" s="282"/>
      <c r="HJL19" s="282"/>
      <c r="HJM19" s="282"/>
      <c r="HJN19" s="282"/>
      <c r="HJO19" s="282"/>
      <c r="HJP19" s="282"/>
      <c r="HJQ19" s="282"/>
      <c r="HJR19" s="282"/>
      <c r="HJS19" s="282"/>
      <c r="HJT19" s="282"/>
      <c r="HJU19" s="282"/>
      <c r="HJV19" s="282"/>
      <c r="HJW19" s="282"/>
      <c r="HJX19" s="282"/>
      <c r="HJY19" s="282"/>
      <c r="HJZ19" s="282"/>
      <c r="HKA19" s="282"/>
      <c r="HKB19" s="282"/>
      <c r="HKC19" s="282"/>
      <c r="HKD19" s="282"/>
      <c r="HKE19" s="282"/>
      <c r="HKF19" s="282"/>
      <c r="HKG19" s="282"/>
      <c r="HKH19" s="282"/>
      <c r="HKI19" s="282"/>
      <c r="HKJ19" s="282"/>
      <c r="HKK19" s="282"/>
      <c r="HKL19" s="282"/>
      <c r="HKM19" s="282"/>
      <c r="HKN19" s="282"/>
      <c r="HKO19" s="282"/>
      <c r="HKP19" s="282"/>
      <c r="HKQ19" s="282"/>
      <c r="HKR19" s="282"/>
      <c r="HKS19" s="282"/>
      <c r="HKT19" s="282"/>
      <c r="HKU19" s="282"/>
      <c r="HKV19" s="282"/>
      <c r="HKW19" s="282"/>
      <c r="HKX19" s="282"/>
      <c r="HKY19" s="282"/>
      <c r="HKZ19" s="282"/>
      <c r="HLA19" s="282"/>
      <c r="HLB19" s="282"/>
      <c r="HLC19" s="282"/>
      <c r="HLD19" s="282"/>
      <c r="HLE19" s="282"/>
      <c r="HLF19" s="282"/>
      <c r="HLG19" s="282"/>
      <c r="HLH19" s="282"/>
      <c r="HLI19" s="282"/>
      <c r="HLJ19" s="282"/>
      <c r="HLK19" s="282"/>
      <c r="HLL19" s="282"/>
      <c r="HLM19" s="282"/>
      <c r="HLN19" s="282"/>
      <c r="HLO19" s="282"/>
      <c r="HLP19" s="282"/>
      <c r="HLQ19" s="282"/>
      <c r="HLR19" s="282"/>
      <c r="HLS19" s="282"/>
      <c r="HLT19" s="282"/>
      <c r="HLU19" s="282"/>
      <c r="HLV19" s="282"/>
      <c r="HLW19" s="282"/>
      <c r="HLX19" s="282"/>
      <c r="HLY19" s="282"/>
      <c r="HLZ19" s="282"/>
      <c r="HMA19" s="282"/>
      <c r="HMB19" s="282"/>
      <c r="HMC19" s="282"/>
      <c r="HMD19" s="282"/>
      <c r="HME19" s="282"/>
      <c r="HMF19" s="282"/>
      <c r="HMG19" s="282"/>
      <c r="HMH19" s="282"/>
      <c r="HMI19" s="282"/>
      <c r="HMJ19" s="282"/>
      <c r="HMK19" s="282"/>
      <c r="HML19" s="282"/>
      <c r="HMM19" s="282"/>
      <c r="HMN19" s="282"/>
      <c r="HMO19" s="282"/>
      <c r="HMP19" s="282"/>
      <c r="HMQ19" s="282"/>
      <c r="HMR19" s="282"/>
      <c r="HMS19" s="282"/>
      <c r="HMT19" s="282"/>
      <c r="HMU19" s="282"/>
      <c r="HMV19" s="282"/>
      <c r="HMW19" s="282"/>
      <c r="HMX19" s="282"/>
      <c r="HMY19" s="282"/>
      <c r="HMZ19" s="282"/>
      <c r="HNA19" s="282"/>
      <c r="HNB19" s="282"/>
      <c r="HNC19" s="282"/>
      <c r="HND19" s="282"/>
      <c r="HNE19" s="282"/>
      <c r="HNF19" s="282"/>
      <c r="HNG19" s="282"/>
      <c r="HNH19" s="282"/>
      <c r="HNI19" s="282"/>
      <c r="HNJ19" s="282"/>
      <c r="HNK19" s="282"/>
      <c r="HNL19" s="282"/>
      <c r="HNM19" s="282"/>
      <c r="HNN19" s="282"/>
      <c r="HNO19" s="282"/>
      <c r="HNP19" s="282"/>
      <c r="HNQ19" s="282"/>
      <c r="HNR19" s="282"/>
      <c r="HNS19" s="282"/>
      <c r="HNT19" s="282"/>
      <c r="HNU19" s="282"/>
      <c r="HNV19" s="282"/>
      <c r="HNW19" s="282"/>
      <c r="HNX19" s="282"/>
      <c r="HNY19" s="282"/>
      <c r="HNZ19" s="282"/>
      <c r="HOA19" s="282"/>
      <c r="HOB19" s="282"/>
      <c r="HOC19" s="282"/>
      <c r="HOD19" s="282"/>
      <c r="HOE19" s="282"/>
      <c r="HOF19" s="282"/>
      <c r="HOG19" s="282"/>
      <c r="HOH19" s="282"/>
      <c r="HOI19" s="282"/>
      <c r="HOJ19" s="282"/>
      <c r="HOK19" s="282"/>
      <c r="HOL19" s="282"/>
      <c r="HOM19" s="282"/>
      <c r="HON19" s="282"/>
      <c r="HOO19" s="282"/>
      <c r="HOP19" s="282"/>
      <c r="HOQ19" s="282"/>
      <c r="HOR19" s="282"/>
      <c r="HOS19" s="282"/>
      <c r="HOT19" s="282"/>
      <c r="HOU19" s="282"/>
      <c r="HOV19" s="282"/>
      <c r="HOW19" s="282"/>
      <c r="HOX19" s="282"/>
      <c r="HOY19" s="282"/>
      <c r="HOZ19" s="282"/>
      <c r="HPA19" s="282"/>
      <c r="HPB19" s="282"/>
      <c r="HPC19" s="282"/>
      <c r="HPD19" s="282"/>
      <c r="HPE19" s="282"/>
      <c r="HPF19" s="282"/>
      <c r="HPG19" s="282"/>
      <c r="HPH19" s="282"/>
      <c r="HPI19" s="282"/>
      <c r="HPJ19" s="282"/>
      <c r="HPK19" s="282"/>
      <c r="HPL19" s="282"/>
      <c r="HPM19" s="282"/>
      <c r="HPN19" s="282"/>
      <c r="HPO19" s="282"/>
      <c r="HPP19" s="282"/>
      <c r="HPQ19" s="282"/>
      <c r="HPR19" s="282"/>
      <c r="HPS19" s="282"/>
      <c r="HPT19" s="282"/>
      <c r="HPU19" s="282"/>
      <c r="HPV19" s="282"/>
      <c r="HPW19" s="282"/>
      <c r="HPX19" s="282"/>
      <c r="HPY19" s="282"/>
      <c r="HPZ19" s="282"/>
      <c r="HQA19" s="282"/>
      <c r="HQB19" s="282"/>
      <c r="HQC19" s="282"/>
      <c r="HQD19" s="282"/>
      <c r="HQE19" s="282"/>
      <c r="HQF19" s="282"/>
      <c r="HQG19" s="282"/>
      <c r="HQH19" s="282"/>
      <c r="HQI19" s="282"/>
      <c r="HQJ19" s="282"/>
      <c r="HQK19" s="282"/>
      <c r="HQL19" s="282"/>
      <c r="HQM19" s="282"/>
      <c r="HQN19" s="282"/>
      <c r="HQO19" s="282"/>
      <c r="HQP19" s="282"/>
      <c r="HQQ19" s="282"/>
      <c r="HQR19" s="282"/>
      <c r="HQS19" s="282"/>
      <c r="HQT19" s="282"/>
      <c r="HQU19" s="282"/>
      <c r="HQV19" s="282"/>
      <c r="HQW19" s="282"/>
      <c r="HQX19" s="282"/>
      <c r="HQY19" s="282"/>
      <c r="HQZ19" s="282"/>
      <c r="HRA19" s="282"/>
      <c r="HRB19" s="282"/>
      <c r="HRC19" s="282"/>
      <c r="HRD19" s="282"/>
      <c r="HRE19" s="282"/>
      <c r="HRF19" s="282"/>
      <c r="HRG19" s="282"/>
      <c r="HRH19" s="282"/>
      <c r="HRI19" s="282"/>
      <c r="HRJ19" s="282"/>
      <c r="HRK19" s="282"/>
      <c r="HRL19" s="282"/>
      <c r="HRM19" s="282"/>
      <c r="HRN19" s="282"/>
      <c r="HRO19" s="282"/>
      <c r="HRP19" s="282"/>
      <c r="HRQ19" s="282"/>
      <c r="HRR19" s="282"/>
      <c r="HRS19" s="282"/>
      <c r="HRT19" s="282"/>
      <c r="HRU19" s="282"/>
      <c r="HRV19" s="282"/>
      <c r="HRW19" s="282"/>
      <c r="HRX19" s="282"/>
      <c r="HRY19" s="282"/>
      <c r="HRZ19" s="282"/>
      <c r="HSA19" s="282"/>
      <c r="HSB19" s="282"/>
      <c r="HSC19" s="282"/>
      <c r="HSD19" s="282"/>
      <c r="HSE19" s="282"/>
      <c r="HSF19" s="282"/>
      <c r="HSG19" s="282"/>
      <c r="HSH19" s="282"/>
      <c r="HSI19" s="282"/>
      <c r="HSJ19" s="282"/>
      <c r="HSK19" s="282"/>
      <c r="HSL19" s="282"/>
      <c r="HSM19" s="282"/>
      <c r="HSN19" s="282"/>
      <c r="HSO19" s="282"/>
      <c r="HSP19" s="282"/>
      <c r="HSQ19" s="282"/>
      <c r="HSR19" s="282"/>
      <c r="HSS19" s="282"/>
      <c r="HST19" s="282"/>
      <c r="HSU19" s="282"/>
      <c r="HSV19" s="282"/>
      <c r="HSW19" s="282"/>
      <c r="HSX19" s="282"/>
      <c r="HSY19" s="282"/>
      <c r="HSZ19" s="282"/>
      <c r="HTA19" s="282"/>
      <c r="HTB19" s="282"/>
      <c r="HTC19" s="282"/>
      <c r="HTD19" s="282"/>
      <c r="HTE19" s="282"/>
      <c r="HTF19" s="282"/>
      <c r="HTG19" s="282"/>
      <c r="HTH19" s="282"/>
      <c r="HTI19" s="282"/>
      <c r="HTJ19" s="282"/>
      <c r="HTK19" s="282"/>
      <c r="HTL19" s="282"/>
      <c r="HTM19" s="282"/>
      <c r="HTN19" s="282"/>
      <c r="HTO19" s="282"/>
      <c r="HTP19" s="282"/>
      <c r="HTQ19" s="282"/>
      <c r="HTR19" s="282"/>
      <c r="HTS19" s="282"/>
      <c r="HTT19" s="282"/>
      <c r="HTU19" s="282"/>
      <c r="HTV19" s="282"/>
      <c r="HTW19" s="282"/>
      <c r="HTX19" s="282"/>
      <c r="HTY19" s="282"/>
      <c r="HTZ19" s="282"/>
      <c r="HUA19" s="282"/>
      <c r="HUB19" s="282"/>
      <c r="HUC19" s="282"/>
      <c r="HUD19" s="282"/>
      <c r="HUE19" s="282"/>
      <c r="HUF19" s="282"/>
      <c r="HUG19" s="282"/>
      <c r="HUH19" s="282"/>
      <c r="HUI19" s="282"/>
      <c r="HUJ19" s="282"/>
      <c r="HUK19" s="282"/>
      <c r="HUL19" s="282"/>
      <c r="HUM19" s="282"/>
      <c r="HUN19" s="282"/>
      <c r="HUO19" s="282"/>
      <c r="HUP19" s="282"/>
      <c r="HUQ19" s="282"/>
      <c r="HUR19" s="282"/>
      <c r="HUS19" s="282"/>
      <c r="HUT19" s="282"/>
      <c r="HUU19" s="282"/>
      <c r="HUV19" s="282"/>
      <c r="HUW19" s="282"/>
      <c r="HUX19" s="282"/>
      <c r="HUY19" s="282"/>
      <c r="HUZ19" s="282"/>
      <c r="HVA19" s="282"/>
      <c r="HVB19" s="282"/>
      <c r="HVC19" s="282"/>
      <c r="HVD19" s="282"/>
      <c r="HVE19" s="282"/>
      <c r="HVF19" s="282"/>
      <c r="HVG19" s="282"/>
      <c r="HVH19" s="282"/>
      <c r="HVI19" s="282"/>
      <c r="HVJ19" s="282"/>
      <c r="HVK19" s="282"/>
      <c r="HVL19" s="282"/>
      <c r="HVM19" s="282"/>
      <c r="HVN19" s="282"/>
      <c r="HVO19" s="282"/>
      <c r="HVP19" s="282"/>
      <c r="HVQ19" s="282"/>
      <c r="HVR19" s="282"/>
      <c r="HVS19" s="282"/>
      <c r="HVT19" s="282"/>
      <c r="HVU19" s="282"/>
      <c r="HVV19" s="282"/>
      <c r="HVW19" s="282"/>
      <c r="HVX19" s="282"/>
      <c r="HVY19" s="282"/>
      <c r="HVZ19" s="282"/>
      <c r="HWA19" s="282"/>
      <c r="HWB19" s="282"/>
      <c r="HWC19" s="282"/>
      <c r="HWD19" s="282"/>
      <c r="HWE19" s="282"/>
      <c r="HWF19" s="282"/>
      <c r="HWG19" s="282"/>
      <c r="HWH19" s="282"/>
      <c r="HWI19" s="282"/>
      <c r="HWJ19" s="282"/>
      <c r="HWK19" s="282"/>
      <c r="HWL19" s="282"/>
      <c r="HWM19" s="282"/>
      <c r="HWN19" s="282"/>
      <c r="HWO19" s="282"/>
      <c r="HWP19" s="282"/>
      <c r="HWQ19" s="282"/>
      <c r="HWR19" s="282"/>
      <c r="HWS19" s="282"/>
      <c r="HWT19" s="282"/>
      <c r="HWU19" s="282"/>
      <c r="HWV19" s="282"/>
      <c r="HWW19" s="282"/>
      <c r="HWX19" s="282"/>
      <c r="HWY19" s="282"/>
      <c r="HWZ19" s="282"/>
      <c r="HXA19" s="282"/>
      <c r="HXB19" s="282"/>
      <c r="HXC19" s="282"/>
      <c r="HXD19" s="282"/>
      <c r="HXE19" s="282"/>
      <c r="HXF19" s="282"/>
      <c r="HXG19" s="282"/>
      <c r="HXH19" s="282"/>
      <c r="HXI19" s="282"/>
      <c r="HXJ19" s="282"/>
      <c r="HXK19" s="282"/>
      <c r="HXL19" s="282"/>
      <c r="HXM19" s="282"/>
      <c r="HXN19" s="282"/>
      <c r="HXO19" s="282"/>
      <c r="HXP19" s="282"/>
      <c r="HXQ19" s="282"/>
      <c r="HXR19" s="282"/>
      <c r="HXS19" s="282"/>
      <c r="HXT19" s="282"/>
      <c r="HXU19" s="282"/>
      <c r="HXV19" s="282"/>
      <c r="HXW19" s="282"/>
      <c r="HXX19" s="282"/>
      <c r="HXY19" s="282"/>
      <c r="HXZ19" s="282"/>
      <c r="HYA19" s="282"/>
      <c r="HYB19" s="282"/>
      <c r="HYC19" s="282"/>
      <c r="HYD19" s="282"/>
      <c r="HYE19" s="282"/>
      <c r="HYF19" s="282"/>
      <c r="HYG19" s="282"/>
      <c r="HYH19" s="282"/>
      <c r="HYI19" s="282"/>
      <c r="HYJ19" s="282"/>
      <c r="HYK19" s="282"/>
      <c r="HYL19" s="282"/>
      <c r="HYM19" s="282"/>
      <c r="HYN19" s="282"/>
      <c r="HYO19" s="282"/>
      <c r="HYP19" s="282"/>
      <c r="HYQ19" s="282"/>
      <c r="HYR19" s="282"/>
      <c r="HYS19" s="282"/>
      <c r="HYT19" s="282"/>
      <c r="HYU19" s="282"/>
      <c r="HYV19" s="282"/>
      <c r="HYW19" s="282"/>
      <c r="HYX19" s="282"/>
      <c r="HYY19" s="282"/>
      <c r="HYZ19" s="282"/>
      <c r="HZA19" s="282"/>
      <c r="HZB19" s="282"/>
      <c r="HZC19" s="282"/>
      <c r="HZD19" s="282"/>
      <c r="HZE19" s="282"/>
      <c r="HZF19" s="282"/>
      <c r="HZG19" s="282"/>
      <c r="HZH19" s="282"/>
      <c r="HZI19" s="282"/>
      <c r="HZJ19" s="282"/>
      <c r="HZK19" s="282"/>
      <c r="HZL19" s="282"/>
      <c r="HZM19" s="282"/>
      <c r="HZN19" s="282"/>
      <c r="HZO19" s="282"/>
      <c r="HZP19" s="282"/>
      <c r="HZQ19" s="282"/>
      <c r="HZR19" s="282"/>
      <c r="HZS19" s="282"/>
      <c r="HZT19" s="282"/>
      <c r="HZU19" s="282"/>
      <c r="HZV19" s="282"/>
      <c r="HZW19" s="282"/>
      <c r="HZX19" s="282"/>
      <c r="HZY19" s="282"/>
      <c r="HZZ19" s="282"/>
      <c r="IAA19" s="282"/>
      <c r="IAB19" s="282"/>
      <c r="IAC19" s="282"/>
      <c r="IAD19" s="282"/>
      <c r="IAE19" s="282"/>
      <c r="IAF19" s="282"/>
      <c r="IAG19" s="282"/>
      <c r="IAH19" s="282"/>
      <c r="IAI19" s="282"/>
      <c r="IAJ19" s="282"/>
      <c r="IAK19" s="282"/>
      <c r="IAL19" s="282"/>
      <c r="IAM19" s="282"/>
      <c r="IAN19" s="282"/>
      <c r="IAO19" s="282"/>
      <c r="IAP19" s="282"/>
      <c r="IAQ19" s="282"/>
      <c r="IAR19" s="282"/>
      <c r="IAS19" s="282"/>
      <c r="IAT19" s="282"/>
      <c r="IAU19" s="282"/>
      <c r="IAV19" s="282"/>
      <c r="IAW19" s="282"/>
      <c r="IAX19" s="282"/>
      <c r="IAY19" s="282"/>
      <c r="IAZ19" s="282"/>
      <c r="IBA19" s="282"/>
      <c r="IBB19" s="282"/>
      <c r="IBC19" s="282"/>
      <c r="IBD19" s="282"/>
      <c r="IBE19" s="282"/>
      <c r="IBF19" s="282"/>
      <c r="IBG19" s="282"/>
      <c r="IBH19" s="282"/>
      <c r="IBI19" s="282"/>
      <c r="IBJ19" s="282"/>
      <c r="IBK19" s="282"/>
      <c r="IBL19" s="282"/>
      <c r="IBM19" s="282"/>
      <c r="IBN19" s="282"/>
      <c r="IBO19" s="282"/>
      <c r="IBP19" s="282"/>
      <c r="IBQ19" s="282"/>
      <c r="IBR19" s="282"/>
      <c r="IBS19" s="282"/>
      <c r="IBT19" s="282"/>
      <c r="IBU19" s="282"/>
      <c r="IBV19" s="282"/>
      <c r="IBW19" s="282"/>
      <c r="IBX19" s="282"/>
      <c r="IBY19" s="282"/>
      <c r="IBZ19" s="282"/>
      <c r="ICA19" s="282"/>
      <c r="ICB19" s="282"/>
      <c r="ICC19" s="282"/>
      <c r="ICD19" s="282"/>
      <c r="ICE19" s="282"/>
      <c r="ICF19" s="282"/>
      <c r="ICG19" s="282"/>
      <c r="ICH19" s="282"/>
      <c r="ICI19" s="282"/>
      <c r="ICJ19" s="282"/>
      <c r="ICK19" s="282"/>
      <c r="ICL19" s="282"/>
      <c r="ICM19" s="282"/>
      <c r="ICN19" s="282"/>
      <c r="ICO19" s="282"/>
      <c r="ICP19" s="282"/>
      <c r="ICQ19" s="282"/>
      <c r="ICR19" s="282"/>
      <c r="ICS19" s="282"/>
      <c r="ICT19" s="282"/>
      <c r="ICU19" s="282"/>
      <c r="ICV19" s="282"/>
      <c r="ICW19" s="282"/>
      <c r="ICX19" s="282"/>
      <c r="ICY19" s="282"/>
      <c r="ICZ19" s="282"/>
      <c r="IDA19" s="282"/>
      <c r="IDB19" s="282"/>
      <c r="IDC19" s="282"/>
      <c r="IDD19" s="282"/>
      <c r="IDE19" s="282"/>
      <c r="IDF19" s="282"/>
      <c r="IDG19" s="282"/>
      <c r="IDH19" s="282"/>
      <c r="IDI19" s="282"/>
      <c r="IDJ19" s="282"/>
      <c r="IDK19" s="282"/>
      <c r="IDL19" s="282"/>
      <c r="IDM19" s="282"/>
      <c r="IDN19" s="282"/>
      <c r="IDO19" s="282"/>
      <c r="IDP19" s="282"/>
      <c r="IDQ19" s="282"/>
      <c r="IDR19" s="282"/>
      <c r="IDS19" s="282"/>
      <c r="IDT19" s="282"/>
      <c r="IDU19" s="282"/>
      <c r="IDV19" s="282"/>
      <c r="IDW19" s="282"/>
      <c r="IDX19" s="282"/>
      <c r="IDY19" s="282"/>
      <c r="IDZ19" s="282"/>
      <c r="IEA19" s="282"/>
      <c r="IEB19" s="282"/>
      <c r="IEC19" s="282"/>
      <c r="IED19" s="282"/>
      <c r="IEE19" s="282"/>
      <c r="IEF19" s="282"/>
      <c r="IEG19" s="282"/>
      <c r="IEH19" s="282"/>
      <c r="IEI19" s="282"/>
      <c r="IEJ19" s="282"/>
      <c r="IEK19" s="282"/>
      <c r="IEL19" s="282"/>
      <c r="IEM19" s="282"/>
      <c r="IEN19" s="282"/>
      <c r="IEO19" s="282"/>
      <c r="IEP19" s="282"/>
      <c r="IEQ19" s="282"/>
      <c r="IER19" s="282"/>
      <c r="IES19" s="282"/>
      <c r="IET19" s="282"/>
      <c r="IEU19" s="282"/>
      <c r="IEV19" s="282"/>
      <c r="IEW19" s="282"/>
      <c r="IEX19" s="282"/>
      <c r="IEY19" s="282"/>
      <c r="IEZ19" s="282"/>
      <c r="IFA19" s="282"/>
      <c r="IFB19" s="282"/>
      <c r="IFC19" s="282"/>
      <c r="IFD19" s="282"/>
      <c r="IFE19" s="282"/>
      <c r="IFF19" s="282"/>
      <c r="IFG19" s="282"/>
      <c r="IFH19" s="282"/>
      <c r="IFI19" s="282"/>
      <c r="IFJ19" s="282"/>
      <c r="IFK19" s="282"/>
      <c r="IFL19" s="282"/>
      <c r="IFM19" s="282"/>
      <c r="IFN19" s="282"/>
      <c r="IFO19" s="282"/>
      <c r="IFP19" s="282"/>
      <c r="IFQ19" s="282"/>
      <c r="IFR19" s="282"/>
      <c r="IFS19" s="282"/>
      <c r="IFT19" s="282"/>
      <c r="IFU19" s="282"/>
      <c r="IFV19" s="282"/>
      <c r="IFW19" s="282"/>
      <c r="IFX19" s="282"/>
      <c r="IFY19" s="282"/>
      <c r="IFZ19" s="282"/>
      <c r="IGA19" s="282"/>
      <c r="IGB19" s="282"/>
      <c r="IGC19" s="282"/>
      <c r="IGD19" s="282"/>
      <c r="IGE19" s="282"/>
      <c r="IGF19" s="282"/>
      <c r="IGG19" s="282"/>
      <c r="IGH19" s="282"/>
      <c r="IGI19" s="282"/>
      <c r="IGJ19" s="282"/>
      <c r="IGK19" s="282"/>
      <c r="IGL19" s="282"/>
      <c r="IGM19" s="282"/>
      <c r="IGN19" s="282"/>
      <c r="IGO19" s="282"/>
      <c r="IGP19" s="282"/>
      <c r="IGQ19" s="282"/>
      <c r="IGR19" s="282"/>
      <c r="IGS19" s="282"/>
      <c r="IGT19" s="282"/>
      <c r="IGU19" s="282"/>
      <c r="IGV19" s="282"/>
      <c r="IGW19" s="282"/>
      <c r="IGX19" s="282"/>
      <c r="IGY19" s="282"/>
      <c r="IGZ19" s="282"/>
      <c r="IHA19" s="282"/>
      <c r="IHB19" s="282"/>
      <c r="IHC19" s="282"/>
      <c r="IHD19" s="282"/>
      <c r="IHE19" s="282"/>
      <c r="IHF19" s="282"/>
      <c r="IHG19" s="282"/>
      <c r="IHH19" s="282"/>
      <c r="IHI19" s="282"/>
      <c r="IHJ19" s="282"/>
      <c r="IHK19" s="282"/>
      <c r="IHL19" s="282"/>
      <c r="IHM19" s="282"/>
      <c r="IHN19" s="282"/>
      <c r="IHO19" s="282"/>
      <c r="IHP19" s="282"/>
      <c r="IHQ19" s="282"/>
      <c r="IHR19" s="282"/>
      <c r="IHS19" s="282"/>
      <c r="IHT19" s="282"/>
      <c r="IHU19" s="282"/>
      <c r="IHV19" s="282"/>
      <c r="IHW19" s="282"/>
      <c r="IHX19" s="282"/>
      <c r="IHY19" s="282"/>
      <c r="IHZ19" s="282"/>
      <c r="IIA19" s="282"/>
      <c r="IIB19" s="282"/>
      <c r="IIC19" s="282"/>
      <c r="IID19" s="282"/>
      <c r="IIE19" s="282"/>
      <c r="IIF19" s="282"/>
      <c r="IIG19" s="282"/>
      <c r="IIH19" s="282"/>
      <c r="III19" s="282"/>
      <c r="IIJ19" s="282"/>
      <c r="IIK19" s="282"/>
      <c r="IIL19" s="282"/>
      <c r="IIM19" s="282"/>
      <c r="IIN19" s="282"/>
      <c r="IIO19" s="282"/>
      <c r="IIP19" s="282"/>
      <c r="IIQ19" s="282"/>
      <c r="IIR19" s="282"/>
      <c r="IIS19" s="282"/>
      <c r="IIT19" s="282"/>
      <c r="IIU19" s="282"/>
      <c r="IIV19" s="282"/>
      <c r="IIW19" s="282"/>
      <c r="IIX19" s="282"/>
      <c r="IIY19" s="282"/>
      <c r="IIZ19" s="282"/>
      <c r="IJA19" s="282"/>
      <c r="IJB19" s="282"/>
      <c r="IJC19" s="282"/>
      <c r="IJD19" s="282"/>
      <c r="IJE19" s="282"/>
      <c r="IJF19" s="282"/>
      <c r="IJG19" s="282"/>
      <c r="IJH19" s="282"/>
      <c r="IJI19" s="282"/>
      <c r="IJJ19" s="282"/>
      <c r="IJK19" s="282"/>
      <c r="IJL19" s="282"/>
      <c r="IJM19" s="282"/>
      <c r="IJN19" s="282"/>
      <c r="IJO19" s="282"/>
      <c r="IJP19" s="282"/>
      <c r="IJQ19" s="282"/>
      <c r="IJR19" s="282"/>
      <c r="IJS19" s="282"/>
      <c r="IJT19" s="282"/>
      <c r="IJU19" s="282"/>
      <c r="IJV19" s="282"/>
      <c r="IJW19" s="282"/>
      <c r="IJX19" s="282"/>
      <c r="IJY19" s="282"/>
      <c r="IJZ19" s="282"/>
      <c r="IKA19" s="282"/>
      <c r="IKB19" s="282"/>
      <c r="IKC19" s="282"/>
      <c r="IKD19" s="282"/>
      <c r="IKE19" s="282"/>
      <c r="IKF19" s="282"/>
      <c r="IKG19" s="282"/>
      <c r="IKH19" s="282"/>
      <c r="IKI19" s="282"/>
      <c r="IKJ19" s="282"/>
      <c r="IKK19" s="282"/>
      <c r="IKL19" s="282"/>
      <c r="IKM19" s="282"/>
      <c r="IKN19" s="282"/>
      <c r="IKO19" s="282"/>
      <c r="IKP19" s="282"/>
      <c r="IKQ19" s="282"/>
      <c r="IKR19" s="282"/>
      <c r="IKS19" s="282"/>
      <c r="IKT19" s="282"/>
      <c r="IKU19" s="282"/>
      <c r="IKV19" s="282"/>
      <c r="IKW19" s="282"/>
      <c r="IKX19" s="282"/>
      <c r="IKY19" s="282"/>
      <c r="IKZ19" s="282"/>
      <c r="ILA19" s="282"/>
      <c r="ILB19" s="282"/>
      <c r="ILC19" s="282"/>
      <c r="ILD19" s="282"/>
      <c r="ILE19" s="282"/>
      <c r="ILF19" s="282"/>
      <c r="ILG19" s="282"/>
      <c r="ILH19" s="282"/>
      <c r="ILI19" s="282"/>
      <c r="ILJ19" s="282"/>
      <c r="ILK19" s="282"/>
      <c r="ILL19" s="282"/>
      <c r="ILM19" s="282"/>
      <c r="ILN19" s="282"/>
      <c r="ILO19" s="282"/>
      <c r="ILP19" s="282"/>
      <c r="ILQ19" s="282"/>
      <c r="ILR19" s="282"/>
      <c r="ILS19" s="282"/>
      <c r="ILT19" s="282"/>
      <c r="ILU19" s="282"/>
      <c r="ILV19" s="282"/>
      <c r="ILW19" s="282"/>
      <c r="ILX19" s="282"/>
      <c r="ILY19" s="282"/>
      <c r="ILZ19" s="282"/>
      <c r="IMA19" s="282"/>
      <c r="IMB19" s="282"/>
      <c r="IMC19" s="282"/>
      <c r="IMD19" s="282"/>
      <c r="IME19" s="282"/>
      <c r="IMF19" s="282"/>
      <c r="IMG19" s="282"/>
      <c r="IMH19" s="282"/>
      <c r="IMI19" s="282"/>
      <c r="IMJ19" s="282"/>
      <c r="IMK19" s="282"/>
      <c r="IML19" s="282"/>
      <c r="IMM19" s="282"/>
      <c r="IMN19" s="282"/>
      <c r="IMO19" s="282"/>
      <c r="IMP19" s="282"/>
      <c r="IMQ19" s="282"/>
      <c r="IMR19" s="282"/>
      <c r="IMS19" s="282"/>
      <c r="IMT19" s="282"/>
      <c r="IMU19" s="282"/>
      <c r="IMV19" s="282"/>
      <c r="IMW19" s="282"/>
      <c r="IMX19" s="282"/>
      <c r="IMY19" s="282"/>
      <c r="IMZ19" s="282"/>
      <c r="INA19" s="282"/>
      <c r="INB19" s="282"/>
      <c r="INC19" s="282"/>
      <c r="IND19" s="282"/>
      <c r="INE19" s="282"/>
      <c r="INF19" s="282"/>
      <c r="ING19" s="282"/>
      <c r="INH19" s="282"/>
      <c r="INI19" s="282"/>
      <c r="INJ19" s="282"/>
      <c r="INK19" s="282"/>
      <c r="INL19" s="282"/>
      <c r="INM19" s="282"/>
      <c r="INN19" s="282"/>
      <c r="INO19" s="282"/>
      <c r="INP19" s="282"/>
      <c r="INQ19" s="282"/>
      <c r="INR19" s="282"/>
      <c r="INS19" s="282"/>
      <c r="INT19" s="282"/>
      <c r="INU19" s="282"/>
      <c r="INV19" s="282"/>
      <c r="INW19" s="282"/>
      <c r="INX19" s="282"/>
      <c r="INY19" s="282"/>
      <c r="INZ19" s="282"/>
      <c r="IOA19" s="282"/>
      <c r="IOB19" s="282"/>
      <c r="IOC19" s="282"/>
      <c r="IOD19" s="282"/>
      <c r="IOE19" s="282"/>
      <c r="IOF19" s="282"/>
      <c r="IOG19" s="282"/>
      <c r="IOH19" s="282"/>
      <c r="IOI19" s="282"/>
      <c r="IOJ19" s="282"/>
      <c r="IOK19" s="282"/>
      <c r="IOL19" s="282"/>
      <c r="IOM19" s="282"/>
      <c r="ION19" s="282"/>
      <c r="IOO19" s="282"/>
      <c r="IOP19" s="282"/>
      <c r="IOQ19" s="282"/>
      <c r="IOR19" s="282"/>
      <c r="IOS19" s="282"/>
      <c r="IOT19" s="282"/>
      <c r="IOU19" s="282"/>
      <c r="IOV19" s="282"/>
      <c r="IOW19" s="282"/>
      <c r="IOX19" s="282"/>
      <c r="IOY19" s="282"/>
      <c r="IOZ19" s="282"/>
      <c r="IPA19" s="282"/>
      <c r="IPB19" s="282"/>
      <c r="IPC19" s="282"/>
      <c r="IPD19" s="282"/>
      <c r="IPE19" s="282"/>
      <c r="IPF19" s="282"/>
      <c r="IPG19" s="282"/>
      <c r="IPH19" s="282"/>
      <c r="IPI19" s="282"/>
      <c r="IPJ19" s="282"/>
      <c r="IPK19" s="282"/>
      <c r="IPL19" s="282"/>
      <c r="IPM19" s="282"/>
      <c r="IPN19" s="282"/>
      <c r="IPO19" s="282"/>
      <c r="IPP19" s="282"/>
      <c r="IPQ19" s="282"/>
      <c r="IPR19" s="282"/>
      <c r="IPS19" s="282"/>
      <c r="IPT19" s="282"/>
      <c r="IPU19" s="282"/>
      <c r="IPV19" s="282"/>
      <c r="IPW19" s="282"/>
      <c r="IPX19" s="282"/>
      <c r="IPY19" s="282"/>
      <c r="IPZ19" s="282"/>
      <c r="IQA19" s="282"/>
      <c r="IQB19" s="282"/>
      <c r="IQC19" s="282"/>
      <c r="IQD19" s="282"/>
      <c r="IQE19" s="282"/>
      <c r="IQF19" s="282"/>
      <c r="IQG19" s="282"/>
      <c r="IQH19" s="282"/>
      <c r="IQI19" s="282"/>
      <c r="IQJ19" s="282"/>
      <c r="IQK19" s="282"/>
      <c r="IQL19" s="282"/>
      <c r="IQM19" s="282"/>
      <c r="IQN19" s="282"/>
      <c r="IQO19" s="282"/>
      <c r="IQP19" s="282"/>
      <c r="IQQ19" s="282"/>
      <c r="IQR19" s="282"/>
      <c r="IQS19" s="282"/>
      <c r="IQT19" s="282"/>
      <c r="IQU19" s="282"/>
      <c r="IQV19" s="282"/>
      <c r="IQW19" s="282"/>
      <c r="IQX19" s="282"/>
      <c r="IQY19" s="282"/>
      <c r="IQZ19" s="282"/>
      <c r="IRA19" s="282"/>
      <c r="IRB19" s="282"/>
      <c r="IRC19" s="282"/>
      <c r="IRD19" s="282"/>
      <c r="IRE19" s="282"/>
      <c r="IRF19" s="282"/>
      <c r="IRG19" s="282"/>
      <c r="IRH19" s="282"/>
      <c r="IRI19" s="282"/>
      <c r="IRJ19" s="282"/>
      <c r="IRK19" s="282"/>
      <c r="IRL19" s="282"/>
      <c r="IRM19" s="282"/>
      <c r="IRN19" s="282"/>
      <c r="IRO19" s="282"/>
      <c r="IRP19" s="282"/>
      <c r="IRQ19" s="282"/>
      <c r="IRR19" s="282"/>
      <c r="IRS19" s="282"/>
      <c r="IRT19" s="282"/>
      <c r="IRU19" s="282"/>
      <c r="IRV19" s="282"/>
      <c r="IRW19" s="282"/>
      <c r="IRX19" s="282"/>
      <c r="IRY19" s="282"/>
      <c r="IRZ19" s="282"/>
      <c r="ISA19" s="282"/>
      <c r="ISB19" s="282"/>
      <c r="ISC19" s="282"/>
      <c r="ISD19" s="282"/>
      <c r="ISE19" s="282"/>
      <c r="ISF19" s="282"/>
      <c r="ISG19" s="282"/>
      <c r="ISH19" s="282"/>
      <c r="ISI19" s="282"/>
      <c r="ISJ19" s="282"/>
      <c r="ISK19" s="282"/>
      <c r="ISL19" s="282"/>
      <c r="ISM19" s="282"/>
      <c r="ISN19" s="282"/>
      <c r="ISO19" s="282"/>
      <c r="ISP19" s="282"/>
      <c r="ISQ19" s="282"/>
      <c r="ISR19" s="282"/>
      <c r="ISS19" s="282"/>
      <c r="IST19" s="282"/>
      <c r="ISU19" s="282"/>
      <c r="ISV19" s="282"/>
      <c r="ISW19" s="282"/>
      <c r="ISX19" s="282"/>
      <c r="ISY19" s="282"/>
      <c r="ISZ19" s="282"/>
      <c r="ITA19" s="282"/>
      <c r="ITB19" s="282"/>
      <c r="ITC19" s="282"/>
      <c r="ITD19" s="282"/>
      <c r="ITE19" s="282"/>
      <c r="ITF19" s="282"/>
      <c r="ITG19" s="282"/>
      <c r="ITH19" s="282"/>
      <c r="ITI19" s="282"/>
      <c r="ITJ19" s="282"/>
      <c r="ITK19" s="282"/>
      <c r="ITL19" s="282"/>
      <c r="ITM19" s="282"/>
      <c r="ITN19" s="282"/>
      <c r="ITO19" s="282"/>
      <c r="ITP19" s="282"/>
      <c r="ITQ19" s="282"/>
      <c r="ITR19" s="282"/>
      <c r="ITS19" s="282"/>
      <c r="ITT19" s="282"/>
      <c r="ITU19" s="282"/>
      <c r="ITV19" s="282"/>
      <c r="ITW19" s="282"/>
      <c r="ITX19" s="282"/>
      <c r="ITY19" s="282"/>
      <c r="ITZ19" s="282"/>
      <c r="IUA19" s="282"/>
      <c r="IUB19" s="282"/>
      <c r="IUC19" s="282"/>
      <c r="IUD19" s="282"/>
      <c r="IUE19" s="282"/>
      <c r="IUF19" s="282"/>
      <c r="IUG19" s="282"/>
      <c r="IUH19" s="282"/>
      <c r="IUI19" s="282"/>
      <c r="IUJ19" s="282"/>
      <c r="IUK19" s="282"/>
      <c r="IUL19" s="282"/>
      <c r="IUM19" s="282"/>
      <c r="IUN19" s="282"/>
      <c r="IUO19" s="282"/>
      <c r="IUP19" s="282"/>
      <c r="IUQ19" s="282"/>
      <c r="IUR19" s="282"/>
      <c r="IUS19" s="282"/>
      <c r="IUT19" s="282"/>
      <c r="IUU19" s="282"/>
      <c r="IUV19" s="282"/>
      <c r="IUW19" s="282"/>
      <c r="IUX19" s="282"/>
      <c r="IUY19" s="282"/>
      <c r="IUZ19" s="282"/>
      <c r="IVA19" s="282"/>
      <c r="IVB19" s="282"/>
      <c r="IVC19" s="282"/>
      <c r="IVD19" s="282"/>
      <c r="IVE19" s="282"/>
      <c r="IVF19" s="282"/>
      <c r="IVG19" s="282"/>
      <c r="IVH19" s="282"/>
      <c r="IVI19" s="282"/>
      <c r="IVJ19" s="282"/>
      <c r="IVK19" s="282"/>
      <c r="IVL19" s="282"/>
      <c r="IVM19" s="282"/>
      <c r="IVN19" s="282"/>
      <c r="IVO19" s="282"/>
      <c r="IVP19" s="282"/>
      <c r="IVQ19" s="282"/>
      <c r="IVR19" s="282"/>
      <c r="IVS19" s="282"/>
      <c r="IVT19" s="282"/>
      <c r="IVU19" s="282"/>
      <c r="IVV19" s="282"/>
      <c r="IVW19" s="282"/>
      <c r="IVX19" s="282"/>
      <c r="IVY19" s="282"/>
      <c r="IVZ19" s="282"/>
      <c r="IWA19" s="282"/>
      <c r="IWB19" s="282"/>
      <c r="IWC19" s="282"/>
      <c r="IWD19" s="282"/>
      <c r="IWE19" s="282"/>
      <c r="IWF19" s="282"/>
      <c r="IWG19" s="282"/>
      <c r="IWH19" s="282"/>
      <c r="IWI19" s="282"/>
      <c r="IWJ19" s="282"/>
      <c r="IWK19" s="282"/>
      <c r="IWL19" s="282"/>
      <c r="IWM19" s="282"/>
      <c r="IWN19" s="282"/>
      <c r="IWO19" s="282"/>
      <c r="IWP19" s="282"/>
      <c r="IWQ19" s="282"/>
      <c r="IWR19" s="282"/>
      <c r="IWS19" s="282"/>
      <c r="IWT19" s="282"/>
      <c r="IWU19" s="282"/>
      <c r="IWV19" s="282"/>
      <c r="IWW19" s="282"/>
      <c r="IWX19" s="282"/>
      <c r="IWY19" s="282"/>
      <c r="IWZ19" s="282"/>
      <c r="IXA19" s="282"/>
      <c r="IXB19" s="282"/>
      <c r="IXC19" s="282"/>
      <c r="IXD19" s="282"/>
      <c r="IXE19" s="282"/>
      <c r="IXF19" s="282"/>
      <c r="IXG19" s="282"/>
      <c r="IXH19" s="282"/>
      <c r="IXI19" s="282"/>
      <c r="IXJ19" s="282"/>
      <c r="IXK19" s="282"/>
      <c r="IXL19" s="282"/>
      <c r="IXM19" s="282"/>
      <c r="IXN19" s="282"/>
      <c r="IXO19" s="282"/>
      <c r="IXP19" s="282"/>
      <c r="IXQ19" s="282"/>
      <c r="IXR19" s="282"/>
      <c r="IXS19" s="282"/>
      <c r="IXT19" s="282"/>
      <c r="IXU19" s="282"/>
      <c r="IXV19" s="282"/>
      <c r="IXW19" s="282"/>
      <c r="IXX19" s="282"/>
      <c r="IXY19" s="282"/>
      <c r="IXZ19" s="282"/>
      <c r="IYA19" s="282"/>
      <c r="IYB19" s="282"/>
      <c r="IYC19" s="282"/>
      <c r="IYD19" s="282"/>
      <c r="IYE19" s="282"/>
      <c r="IYF19" s="282"/>
      <c r="IYG19" s="282"/>
      <c r="IYH19" s="282"/>
      <c r="IYI19" s="282"/>
      <c r="IYJ19" s="282"/>
      <c r="IYK19" s="282"/>
      <c r="IYL19" s="282"/>
      <c r="IYM19" s="282"/>
      <c r="IYN19" s="282"/>
      <c r="IYO19" s="282"/>
      <c r="IYP19" s="282"/>
      <c r="IYQ19" s="282"/>
      <c r="IYR19" s="282"/>
      <c r="IYS19" s="282"/>
      <c r="IYT19" s="282"/>
      <c r="IYU19" s="282"/>
      <c r="IYV19" s="282"/>
      <c r="IYW19" s="282"/>
      <c r="IYX19" s="282"/>
      <c r="IYY19" s="282"/>
      <c r="IYZ19" s="282"/>
      <c r="IZA19" s="282"/>
      <c r="IZB19" s="282"/>
      <c r="IZC19" s="282"/>
      <c r="IZD19" s="282"/>
      <c r="IZE19" s="282"/>
      <c r="IZF19" s="282"/>
      <c r="IZG19" s="282"/>
      <c r="IZH19" s="282"/>
      <c r="IZI19" s="282"/>
      <c r="IZJ19" s="282"/>
      <c r="IZK19" s="282"/>
      <c r="IZL19" s="282"/>
      <c r="IZM19" s="282"/>
      <c r="IZN19" s="282"/>
      <c r="IZO19" s="282"/>
      <c r="IZP19" s="282"/>
      <c r="IZQ19" s="282"/>
      <c r="IZR19" s="282"/>
      <c r="IZS19" s="282"/>
      <c r="IZT19" s="282"/>
      <c r="IZU19" s="282"/>
      <c r="IZV19" s="282"/>
      <c r="IZW19" s="282"/>
      <c r="IZX19" s="282"/>
      <c r="IZY19" s="282"/>
      <c r="IZZ19" s="282"/>
      <c r="JAA19" s="282"/>
      <c r="JAB19" s="282"/>
      <c r="JAC19" s="282"/>
      <c r="JAD19" s="282"/>
      <c r="JAE19" s="282"/>
      <c r="JAF19" s="282"/>
      <c r="JAG19" s="282"/>
      <c r="JAH19" s="282"/>
      <c r="JAI19" s="282"/>
      <c r="JAJ19" s="282"/>
      <c r="JAK19" s="282"/>
      <c r="JAL19" s="282"/>
      <c r="JAM19" s="282"/>
      <c r="JAN19" s="282"/>
      <c r="JAO19" s="282"/>
      <c r="JAP19" s="282"/>
      <c r="JAQ19" s="282"/>
      <c r="JAR19" s="282"/>
      <c r="JAS19" s="282"/>
      <c r="JAT19" s="282"/>
      <c r="JAU19" s="282"/>
      <c r="JAV19" s="282"/>
      <c r="JAW19" s="282"/>
      <c r="JAX19" s="282"/>
      <c r="JAY19" s="282"/>
      <c r="JAZ19" s="282"/>
      <c r="JBA19" s="282"/>
      <c r="JBB19" s="282"/>
      <c r="JBC19" s="282"/>
      <c r="JBD19" s="282"/>
      <c r="JBE19" s="282"/>
      <c r="JBF19" s="282"/>
      <c r="JBG19" s="282"/>
      <c r="JBH19" s="282"/>
      <c r="JBI19" s="282"/>
      <c r="JBJ19" s="282"/>
      <c r="JBK19" s="282"/>
      <c r="JBL19" s="282"/>
      <c r="JBM19" s="282"/>
      <c r="JBN19" s="282"/>
      <c r="JBO19" s="282"/>
      <c r="JBP19" s="282"/>
      <c r="JBQ19" s="282"/>
      <c r="JBR19" s="282"/>
      <c r="JBS19" s="282"/>
      <c r="JBT19" s="282"/>
      <c r="JBU19" s="282"/>
      <c r="JBV19" s="282"/>
      <c r="JBW19" s="282"/>
      <c r="JBX19" s="282"/>
      <c r="JBY19" s="282"/>
      <c r="JBZ19" s="282"/>
      <c r="JCA19" s="282"/>
      <c r="JCB19" s="282"/>
      <c r="JCC19" s="282"/>
      <c r="JCD19" s="282"/>
      <c r="JCE19" s="282"/>
      <c r="JCF19" s="282"/>
      <c r="JCG19" s="282"/>
      <c r="JCH19" s="282"/>
      <c r="JCI19" s="282"/>
      <c r="JCJ19" s="282"/>
      <c r="JCK19" s="282"/>
      <c r="JCL19" s="282"/>
      <c r="JCM19" s="282"/>
      <c r="JCN19" s="282"/>
      <c r="JCO19" s="282"/>
      <c r="JCP19" s="282"/>
      <c r="JCQ19" s="282"/>
      <c r="JCR19" s="282"/>
      <c r="JCS19" s="282"/>
      <c r="JCT19" s="282"/>
      <c r="JCU19" s="282"/>
      <c r="JCV19" s="282"/>
      <c r="JCW19" s="282"/>
      <c r="JCX19" s="282"/>
      <c r="JCY19" s="282"/>
      <c r="JCZ19" s="282"/>
      <c r="JDA19" s="282"/>
      <c r="JDB19" s="282"/>
      <c r="JDC19" s="282"/>
      <c r="JDD19" s="282"/>
      <c r="JDE19" s="282"/>
      <c r="JDF19" s="282"/>
      <c r="JDG19" s="282"/>
      <c r="JDH19" s="282"/>
      <c r="JDI19" s="282"/>
      <c r="JDJ19" s="282"/>
      <c r="JDK19" s="282"/>
      <c r="JDL19" s="282"/>
      <c r="JDM19" s="282"/>
      <c r="JDN19" s="282"/>
      <c r="JDO19" s="282"/>
      <c r="JDP19" s="282"/>
      <c r="JDQ19" s="282"/>
      <c r="JDR19" s="282"/>
      <c r="JDS19" s="282"/>
      <c r="JDT19" s="282"/>
      <c r="JDU19" s="282"/>
      <c r="JDV19" s="282"/>
      <c r="JDW19" s="282"/>
      <c r="JDX19" s="282"/>
      <c r="JDY19" s="282"/>
      <c r="JDZ19" s="282"/>
      <c r="JEA19" s="282"/>
      <c r="JEB19" s="282"/>
      <c r="JEC19" s="282"/>
      <c r="JED19" s="282"/>
      <c r="JEE19" s="282"/>
      <c r="JEF19" s="282"/>
      <c r="JEG19" s="282"/>
      <c r="JEH19" s="282"/>
      <c r="JEI19" s="282"/>
      <c r="JEJ19" s="282"/>
      <c r="JEK19" s="282"/>
      <c r="JEL19" s="282"/>
      <c r="JEM19" s="282"/>
      <c r="JEN19" s="282"/>
      <c r="JEO19" s="282"/>
      <c r="JEP19" s="282"/>
      <c r="JEQ19" s="282"/>
      <c r="JER19" s="282"/>
      <c r="JES19" s="282"/>
      <c r="JET19" s="282"/>
      <c r="JEU19" s="282"/>
      <c r="JEV19" s="282"/>
      <c r="JEW19" s="282"/>
      <c r="JEX19" s="282"/>
      <c r="JEY19" s="282"/>
      <c r="JEZ19" s="282"/>
      <c r="JFA19" s="282"/>
      <c r="JFB19" s="282"/>
      <c r="JFC19" s="282"/>
      <c r="JFD19" s="282"/>
      <c r="JFE19" s="282"/>
      <c r="JFF19" s="282"/>
      <c r="JFG19" s="282"/>
      <c r="JFH19" s="282"/>
      <c r="JFI19" s="282"/>
      <c r="JFJ19" s="282"/>
      <c r="JFK19" s="282"/>
      <c r="JFL19" s="282"/>
      <c r="JFM19" s="282"/>
      <c r="JFN19" s="282"/>
      <c r="JFO19" s="282"/>
      <c r="JFP19" s="282"/>
      <c r="JFQ19" s="282"/>
      <c r="JFR19" s="282"/>
      <c r="JFS19" s="282"/>
      <c r="JFT19" s="282"/>
      <c r="JFU19" s="282"/>
      <c r="JFV19" s="282"/>
      <c r="JFW19" s="282"/>
      <c r="JFX19" s="282"/>
      <c r="JFY19" s="282"/>
      <c r="JFZ19" s="282"/>
      <c r="JGA19" s="282"/>
      <c r="JGB19" s="282"/>
      <c r="JGC19" s="282"/>
      <c r="JGD19" s="282"/>
      <c r="JGE19" s="282"/>
      <c r="JGF19" s="282"/>
      <c r="JGG19" s="282"/>
      <c r="JGH19" s="282"/>
      <c r="JGI19" s="282"/>
      <c r="JGJ19" s="282"/>
      <c r="JGK19" s="282"/>
      <c r="JGL19" s="282"/>
      <c r="JGM19" s="282"/>
      <c r="JGN19" s="282"/>
      <c r="JGO19" s="282"/>
      <c r="JGP19" s="282"/>
      <c r="JGQ19" s="282"/>
      <c r="JGR19" s="282"/>
      <c r="JGS19" s="282"/>
      <c r="JGT19" s="282"/>
      <c r="JGU19" s="282"/>
      <c r="JGV19" s="282"/>
      <c r="JGW19" s="282"/>
      <c r="JGX19" s="282"/>
      <c r="JGY19" s="282"/>
      <c r="JGZ19" s="282"/>
      <c r="JHA19" s="282"/>
      <c r="JHB19" s="282"/>
      <c r="JHC19" s="282"/>
      <c r="JHD19" s="282"/>
      <c r="JHE19" s="282"/>
      <c r="JHF19" s="282"/>
      <c r="JHG19" s="282"/>
      <c r="JHH19" s="282"/>
      <c r="JHI19" s="282"/>
      <c r="JHJ19" s="282"/>
      <c r="JHK19" s="282"/>
      <c r="JHL19" s="282"/>
      <c r="JHM19" s="282"/>
      <c r="JHN19" s="282"/>
      <c r="JHO19" s="282"/>
      <c r="JHP19" s="282"/>
      <c r="JHQ19" s="282"/>
      <c r="JHR19" s="282"/>
      <c r="JHS19" s="282"/>
      <c r="JHT19" s="282"/>
      <c r="JHU19" s="282"/>
      <c r="JHV19" s="282"/>
      <c r="JHW19" s="282"/>
      <c r="JHX19" s="282"/>
      <c r="JHY19" s="282"/>
      <c r="JHZ19" s="282"/>
      <c r="JIA19" s="282"/>
      <c r="JIB19" s="282"/>
      <c r="JIC19" s="282"/>
      <c r="JID19" s="282"/>
      <c r="JIE19" s="282"/>
      <c r="JIF19" s="282"/>
      <c r="JIG19" s="282"/>
      <c r="JIH19" s="282"/>
      <c r="JII19" s="282"/>
      <c r="JIJ19" s="282"/>
      <c r="JIK19" s="282"/>
      <c r="JIL19" s="282"/>
      <c r="JIM19" s="282"/>
      <c r="JIN19" s="282"/>
      <c r="JIO19" s="282"/>
      <c r="JIP19" s="282"/>
      <c r="JIQ19" s="282"/>
      <c r="JIR19" s="282"/>
      <c r="JIS19" s="282"/>
      <c r="JIT19" s="282"/>
      <c r="JIU19" s="282"/>
      <c r="JIV19" s="282"/>
      <c r="JIW19" s="282"/>
      <c r="JIX19" s="282"/>
      <c r="JIY19" s="282"/>
      <c r="JIZ19" s="282"/>
      <c r="JJA19" s="282"/>
      <c r="JJB19" s="282"/>
      <c r="JJC19" s="282"/>
      <c r="JJD19" s="282"/>
      <c r="JJE19" s="282"/>
      <c r="JJF19" s="282"/>
      <c r="JJG19" s="282"/>
      <c r="JJH19" s="282"/>
      <c r="JJI19" s="282"/>
      <c r="JJJ19" s="282"/>
      <c r="JJK19" s="282"/>
      <c r="JJL19" s="282"/>
      <c r="JJM19" s="282"/>
      <c r="JJN19" s="282"/>
      <c r="JJO19" s="282"/>
      <c r="JJP19" s="282"/>
      <c r="JJQ19" s="282"/>
      <c r="JJR19" s="282"/>
      <c r="JJS19" s="282"/>
      <c r="JJT19" s="282"/>
      <c r="JJU19" s="282"/>
      <c r="JJV19" s="282"/>
      <c r="JJW19" s="282"/>
      <c r="JJX19" s="282"/>
      <c r="JJY19" s="282"/>
      <c r="JJZ19" s="282"/>
      <c r="JKA19" s="282"/>
      <c r="JKB19" s="282"/>
      <c r="JKC19" s="282"/>
      <c r="JKD19" s="282"/>
      <c r="JKE19" s="282"/>
      <c r="JKF19" s="282"/>
      <c r="JKG19" s="282"/>
      <c r="JKH19" s="282"/>
      <c r="JKI19" s="282"/>
      <c r="JKJ19" s="282"/>
      <c r="JKK19" s="282"/>
      <c r="JKL19" s="282"/>
      <c r="JKM19" s="282"/>
      <c r="JKN19" s="282"/>
      <c r="JKO19" s="282"/>
      <c r="JKP19" s="282"/>
      <c r="JKQ19" s="282"/>
      <c r="JKR19" s="282"/>
      <c r="JKS19" s="282"/>
      <c r="JKT19" s="282"/>
      <c r="JKU19" s="282"/>
      <c r="JKV19" s="282"/>
      <c r="JKW19" s="282"/>
      <c r="JKX19" s="282"/>
      <c r="JKY19" s="282"/>
      <c r="JKZ19" s="282"/>
      <c r="JLA19" s="282"/>
      <c r="JLB19" s="282"/>
      <c r="JLC19" s="282"/>
      <c r="JLD19" s="282"/>
      <c r="JLE19" s="282"/>
      <c r="JLF19" s="282"/>
      <c r="JLG19" s="282"/>
      <c r="JLH19" s="282"/>
      <c r="JLI19" s="282"/>
      <c r="JLJ19" s="282"/>
      <c r="JLK19" s="282"/>
      <c r="JLL19" s="282"/>
      <c r="JLM19" s="282"/>
      <c r="JLN19" s="282"/>
      <c r="JLO19" s="282"/>
      <c r="JLP19" s="282"/>
      <c r="JLQ19" s="282"/>
      <c r="JLR19" s="282"/>
      <c r="JLS19" s="282"/>
      <c r="JLT19" s="282"/>
      <c r="JLU19" s="282"/>
      <c r="JLV19" s="282"/>
      <c r="JLW19" s="282"/>
      <c r="JLX19" s="282"/>
      <c r="JLY19" s="282"/>
      <c r="JLZ19" s="282"/>
      <c r="JMA19" s="282"/>
      <c r="JMB19" s="282"/>
      <c r="JMC19" s="282"/>
      <c r="JMD19" s="282"/>
      <c r="JME19" s="282"/>
      <c r="JMF19" s="282"/>
      <c r="JMG19" s="282"/>
      <c r="JMH19" s="282"/>
      <c r="JMI19" s="282"/>
      <c r="JMJ19" s="282"/>
      <c r="JMK19" s="282"/>
      <c r="JML19" s="282"/>
      <c r="JMM19" s="282"/>
      <c r="JMN19" s="282"/>
      <c r="JMO19" s="282"/>
      <c r="JMP19" s="282"/>
      <c r="JMQ19" s="282"/>
      <c r="JMR19" s="282"/>
      <c r="JMS19" s="282"/>
      <c r="JMT19" s="282"/>
      <c r="JMU19" s="282"/>
      <c r="JMV19" s="282"/>
      <c r="JMW19" s="282"/>
      <c r="JMX19" s="282"/>
      <c r="JMY19" s="282"/>
      <c r="JMZ19" s="282"/>
      <c r="JNA19" s="282"/>
      <c r="JNB19" s="282"/>
      <c r="JNC19" s="282"/>
      <c r="JND19" s="282"/>
      <c r="JNE19" s="282"/>
      <c r="JNF19" s="282"/>
      <c r="JNG19" s="282"/>
      <c r="JNH19" s="282"/>
      <c r="JNI19" s="282"/>
      <c r="JNJ19" s="282"/>
      <c r="JNK19" s="282"/>
      <c r="JNL19" s="282"/>
      <c r="JNM19" s="282"/>
      <c r="JNN19" s="282"/>
      <c r="JNO19" s="282"/>
      <c r="JNP19" s="282"/>
      <c r="JNQ19" s="282"/>
      <c r="JNR19" s="282"/>
      <c r="JNS19" s="282"/>
      <c r="JNT19" s="282"/>
      <c r="JNU19" s="282"/>
      <c r="JNV19" s="282"/>
      <c r="JNW19" s="282"/>
      <c r="JNX19" s="282"/>
      <c r="JNY19" s="282"/>
      <c r="JNZ19" s="282"/>
      <c r="JOA19" s="282"/>
      <c r="JOB19" s="282"/>
      <c r="JOC19" s="282"/>
      <c r="JOD19" s="282"/>
      <c r="JOE19" s="282"/>
      <c r="JOF19" s="282"/>
      <c r="JOG19" s="282"/>
      <c r="JOH19" s="282"/>
      <c r="JOI19" s="282"/>
      <c r="JOJ19" s="282"/>
      <c r="JOK19" s="282"/>
      <c r="JOL19" s="282"/>
      <c r="JOM19" s="282"/>
      <c r="JON19" s="282"/>
      <c r="JOO19" s="282"/>
      <c r="JOP19" s="282"/>
      <c r="JOQ19" s="282"/>
      <c r="JOR19" s="282"/>
      <c r="JOS19" s="282"/>
      <c r="JOT19" s="282"/>
      <c r="JOU19" s="282"/>
      <c r="JOV19" s="282"/>
      <c r="JOW19" s="282"/>
      <c r="JOX19" s="282"/>
      <c r="JOY19" s="282"/>
      <c r="JOZ19" s="282"/>
      <c r="JPA19" s="282"/>
      <c r="JPB19" s="282"/>
      <c r="JPC19" s="282"/>
      <c r="JPD19" s="282"/>
      <c r="JPE19" s="282"/>
      <c r="JPF19" s="282"/>
      <c r="JPG19" s="282"/>
      <c r="JPH19" s="282"/>
      <c r="JPI19" s="282"/>
      <c r="JPJ19" s="282"/>
      <c r="JPK19" s="282"/>
      <c r="JPL19" s="282"/>
      <c r="JPM19" s="282"/>
      <c r="JPN19" s="282"/>
      <c r="JPO19" s="282"/>
      <c r="JPP19" s="282"/>
      <c r="JPQ19" s="282"/>
      <c r="JPR19" s="282"/>
      <c r="JPS19" s="282"/>
      <c r="JPT19" s="282"/>
      <c r="JPU19" s="282"/>
      <c r="JPV19" s="282"/>
      <c r="JPW19" s="282"/>
      <c r="JPX19" s="282"/>
      <c r="JPY19" s="282"/>
      <c r="JPZ19" s="282"/>
      <c r="JQA19" s="282"/>
      <c r="JQB19" s="282"/>
      <c r="JQC19" s="282"/>
      <c r="JQD19" s="282"/>
      <c r="JQE19" s="282"/>
      <c r="JQF19" s="282"/>
      <c r="JQG19" s="282"/>
      <c r="JQH19" s="282"/>
      <c r="JQI19" s="282"/>
      <c r="JQJ19" s="282"/>
      <c r="JQK19" s="282"/>
      <c r="JQL19" s="282"/>
      <c r="JQM19" s="282"/>
      <c r="JQN19" s="282"/>
      <c r="JQO19" s="282"/>
      <c r="JQP19" s="282"/>
      <c r="JQQ19" s="282"/>
      <c r="JQR19" s="282"/>
      <c r="JQS19" s="282"/>
      <c r="JQT19" s="282"/>
      <c r="JQU19" s="282"/>
      <c r="JQV19" s="282"/>
      <c r="JQW19" s="282"/>
      <c r="JQX19" s="282"/>
      <c r="JQY19" s="282"/>
      <c r="JQZ19" s="282"/>
      <c r="JRA19" s="282"/>
      <c r="JRB19" s="282"/>
      <c r="JRC19" s="282"/>
      <c r="JRD19" s="282"/>
      <c r="JRE19" s="282"/>
      <c r="JRF19" s="282"/>
      <c r="JRG19" s="282"/>
      <c r="JRH19" s="282"/>
      <c r="JRI19" s="282"/>
      <c r="JRJ19" s="282"/>
      <c r="JRK19" s="282"/>
      <c r="JRL19" s="282"/>
      <c r="JRM19" s="282"/>
      <c r="JRN19" s="282"/>
      <c r="JRO19" s="282"/>
      <c r="JRP19" s="282"/>
      <c r="JRQ19" s="282"/>
      <c r="JRR19" s="282"/>
      <c r="JRS19" s="282"/>
      <c r="JRT19" s="282"/>
      <c r="JRU19" s="282"/>
      <c r="JRV19" s="282"/>
      <c r="JRW19" s="282"/>
      <c r="JRX19" s="282"/>
      <c r="JRY19" s="282"/>
      <c r="JRZ19" s="282"/>
      <c r="JSA19" s="282"/>
      <c r="JSB19" s="282"/>
      <c r="JSC19" s="282"/>
      <c r="JSD19" s="282"/>
      <c r="JSE19" s="282"/>
      <c r="JSF19" s="282"/>
      <c r="JSG19" s="282"/>
      <c r="JSH19" s="282"/>
      <c r="JSI19" s="282"/>
      <c r="JSJ19" s="282"/>
      <c r="JSK19" s="282"/>
      <c r="JSL19" s="282"/>
      <c r="JSM19" s="282"/>
      <c r="JSN19" s="282"/>
      <c r="JSO19" s="282"/>
      <c r="JSP19" s="282"/>
      <c r="JSQ19" s="282"/>
      <c r="JSR19" s="282"/>
      <c r="JSS19" s="282"/>
      <c r="JST19" s="282"/>
      <c r="JSU19" s="282"/>
      <c r="JSV19" s="282"/>
      <c r="JSW19" s="282"/>
      <c r="JSX19" s="282"/>
      <c r="JSY19" s="282"/>
      <c r="JSZ19" s="282"/>
      <c r="JTA19" s="282"/>
      <c r="JTB19" s="282"/>
      <c r="JTC19" s="282"/>
      <c r="JTD19" s="282"/>
      <c r="JTE19" s="282"/>
      <c r="JTF19" s="282"/>
      <c r="JTG19" s="282"/>
      <c r="JTH19" s="282"/>
      <c r="JTI19" s="282"/>
      <c r="JTJ19" s="282"/>
      <c r="JTK19" s="282"/>
      <c r="JTL19" s="282"/>
      <c r="JTM19" s="282"/>
      <c r="JTN19" s="282"/>
      <c r="JTO19" s="282"/>
      <c r="JTP19" s="282"/>
      <c r="JTQ19" s="282"/>
      <c r="JTR19" s="282"/>
      <c r="JTS19" s="282"/>
      <c r="JTT19" s="282"/>
      <c r="JTU19" s="282"/>
      <c r="JTV19" s="282"/>
      <c r="JTW19" s="282"/>
      <c r="JTX19" s="282"/>
      <c r="JTY19" s="282"/>
      <c r="JTZ19" s="282"/>
      <c r="JUA19" s="282"/>
      <c r="JUB19" s="282"/>
      <c r="JUC19" s="282"/>
      <c r="JUD19" s="282"/>
      <c r="JUE19" s="282"/>
      <c r="JUF19" s="282"/>
      <c r="JUG19" s="282"/>
      <c r="JUH19" s="282"/>
      <c r="JUI19" s="282"/>
      <c r="JUJ19" s="282"/>
      <c r="JUK19" s="282"/>
      <c r="JUL19" s="282"/>
      <c r="JUM19" s="282"/>
      <c r="JUN19" s="282"/>
      <c r="JUO19" s="282"/>
      <c r="JUP19" s="282"/>
      <c r="JUQ19" s="282"/>
      <c r="JUR19" s="282"/>
      <c r="JUS19" s="282"/>
      <c r="JUT19" s="282"/>
      <c r="JUU19" s="282"/>
      <c r="JUV19" s="282"/>
      <c r="JUW19" s="282"/>
      <c r="JUX19" s="282"/>
      <c r="JUY19" s="282"/>
      <c r="JUZ19" s="282"/>
      <c r="JVA19" s="282"/>
      <c r="JVB19" s="282"/>
      <c r="JVC19" s="282"/>
      <c r="JVD19" s="282"/>
      <c r="JVE19" s="282"/>
      <c r="JVF19" s="282"/>
      <c r="JVG19" s="282"/>
      <c r="JVH19" s="282"/>
      <c r="JVI19" s="282"/>
      <c r="JVJ19" s="282"/>
      <c r="JVK19" s="282"/>
      <c r="JVL19" s="282"/>
      <c r="JVM19" s="282"/>
      <c r="JVN19" s="282"/>
      <c r="JVO19" s="282"/>
      <c r="JVP19" s="282"/>
      <c r="JVQ19" s="282"/>
      <c r="JVR19" s="282"/>
      <c r="JVS19" s="282"/>
      <c r="JVT19" s="282"/>
      <c r="JVU19" s="282"/>
      <c r="JVV19" s="282"/>
      <c r="JVW19" s="282"/>
      <c r="JVX19" s="282"/>
      <c r="JVY19" s="282"/>
      <c r="JVZ19" s="282"/>
      <c r="JWA19" s="282"/>
      <c r="JWB19" s="282"/>
      <c r="JWC19" s="282"/>
      <c r="JWD19" s="282"/>
      <c r="JWE19" s="282"/>
      <c r="JWF19" s="282"/>
      <c r="JWG19" s="282"/>
      <c r="JWH19" s="282"/>
      <c r="JWI19" s="282"/>
      <c r="JWJ19" s="282"/>
      <c r="JWK19" s="282"/>
      <c r="JWL19" s="282"/>
      <c r="JWM19" s="282"/>
      <c r="JWN19" s="282"/>
      <c r="JWO19" s="282"/>
      <c r="JWP19" s="282"/>
      <c r="JWQ19" s="282"/>
      <c r="JWR19" s="282"/>
      <c r="JWS19" s="282"/>
      <c r="JWT19" s="282"/>
      <c r="JWU19" s="282"/>
      <c r="JWV19" s="282"/>
      <c r="JWW19" s="282"/>
      <c r="JWX19" s="282"/>
      <c r="JWY19" s="282"/>
      <c r="JWZ19" s="282"/>
      <c r="JXA19" s="282"/>
      <c r="JXB19" s="282"/>
      <c r="JXC19" s="282"/>
      <c r="JXD19" s="282"/>
      <c r="JXE19" s="282"/>
      <c r="JXF19" s="282"/>
      <c r="JXG19" s="282"/>
      <c r="JXH19" s="282"/>
      <c r="JXI19" s="282"/>
      <c r="JXJ19" s="282"/>
      <c r="JXK19" s="282"/>
      <c r="JXL19" s="282"/>
      <c r="JXM19" s="282"/>
      <c r="JXN19" s="282"/>
      <c r="JXO19" s="282"/>
      <c r="JXP19" s="282"/>
      <c r="JXQ19" s="282"/>
      <c r="JXR19" s="282"/>
      <c r="JXS19" s="282"/>
      <c r="JXT19" s="282"/>
      <c r="JXU19" s="282"/>
      <c r="JXV19" s="282"/>
      <c r="JXW19" s="282"/>
      <c r="JXX19" s="282"/>
      <c r="JXY19" s="282"/>
      <c r="JXZ19" s="282"/>
      <c r="JYA19" s="282"/>
      <c r="JYB19" s="282"/>
      <c r="JYC19" s="282"/>
      <c r="JYD19" s="282"/>
      <c r="JYE19" s="282"/>
      <c r="JYF19" s="282"/>
      <c r="JYG19" s="282"/>
      <c r="JYH19" s="282"/>
      <c r="JYI19" s="282"/>
      <c r="JYJ19" s="282"/>
      <c r="JYK19" s="282"/>
      <c r="JYL19" s="282"/>
      <c r="JYM19" s="282"/>
      <c r="JYN19" s="282"/>
      <c r="JYO19" s="282"/>
      <c r="JYP19" s="282"/>
      <c r="JYQ19" s="282"/>
      <c r="JYR19" s="282"/>
      <c r="JYS19" s="282"/>
      <c r="JYT19" s="282"/>
      <c r="JYU19" s="282"/>
      <c r="JYV19" s="282"/>
      <c r="JYW19" s="282"/>
      <c r="JYX19" s="282"/>
      <c r="JYY19" s="282"/>
      <c r="JYZ19" s="282"/>
      <c r="JZA19" s="282"/>
      <c r="JZB19" s="282"/>
      <c r="JZC19" s="282"/>
      <c r="JZD19" s="282"/>
      <c r="JZE19" s="282"/>
      <c r="JZF19" s="282"/>
      <c r="JZG19" s="282"/>
      <c r="JZH19" s="282"/>
      <c r="JZI19" s="282"/>
      <c r="JZJ19" s="282"/>
      <c r="JZK19" s="282"/>
      <c r="JZL19" s="282"/>
      <c r="JZM19" s="282"/>
      <c r="JZN19" s="282"/>
      <c r="JZO19" s="282"/>
      <c r="JZP19" s="282"/>
      <c r="JZQ19" s="282"/>
      <c r="JZR19" s="282"/>
      <c r="JZS19" s="282"/>
      <c r="JZT19" s="282"/>
      <c r="JZU19" s="282"/>
      <c r="JZV19" s="282"/>
      <c r="JZW19" s="282"/>
      <c r="JZX19" s="282"/>
      <c r="JZY19" s="282"/>
      <c r="JZZ19" s="282"/>
      <c r="KAA19" s="282"/>
      <c r="KAB19" s="282"/>
      <c r="KAC19" s="282"/>
      <c r="KAD19" s="282"/>
      <c r="KAE19" s="282"/>
      <c r="KAF19" s="282"/>
      <c r="KAG19" s="282"/>
      <c r="KAH19" s="282"/>
      <c r="KAI19" s="282"/>
      <c r="KAJ19" s="282"/>
      <c r="KAK19" s="282"/>
      <c r="KAL19" s="282"/>
      <c r="KAM19" s="282"/>
      <c r="KAN19" s="282"/>
      <c r="KAO19" s="282"/>
      <c r="KAP19" s="282"/>
      <c r="KAQ19" s="282"/>
      <c r="KAR19" s="282"/>
      <c r="KAS19" s="282"/>
      <c r="KAT19" s="282"/>
      <c r="KAU19" s="282"/>
      <c r="KAV19" s="282"/>
      <c r="KAW19" s="282"/>
      <c r="KAX19" s="282"/>
      <c r="KAY19" s="282"/>
      <c r="KAZ19" s="282"/>
      <c r="KBA19" s="282"/>
      <c r="KBB19" s="282"/>
      <c r="KBC19" s="282"/>
      <c r="KBD19" s="282"/>
      <c r="KBE19" s="282"/>
      <c r="KBF19" s="282"/>
      <c r="KBG19" s="282"/>
      <c r="KBH19" s="282"/>
      <c r="KBI19" s="282"/>
      <c r="KBJ19" s="282"/>
      <c r="KBK19" s="282"/>
      <c r="KBL19" s="282"/>
      <c r="KBM19" s="282"/>
      <c r="KBN19" s="282"/>
      <c r="KBO19" s="282"/>
      <c r="KBP19" s="282"/>
      <c r="KBQ19" s="282"/>
      <c r="KBR19" s="282"/>
      <c r="KBS19" s="282"/>
      <c r="KBT19" s="282"/>
      <c r="KBU19" s="282"/>
      <c r="KBV19" s="282"/>
      <c r="KBW19" s="282"/>
      <c r="KBX19" s="282"/>
      <c r="KBY19" s="282"/>
      <c r="KBZ19" s="282"/>
      <c r="KCA19" s="282"/>
      <c r="KCB19" s="282"/>
      <c r="KCC19" s="282"/>
      <c r="KCD19" s="282"/>
      <c r="KCE19" s="282"/>
      <c r="KCF19" s="282"/>
      <c r="KCG19" s="282"/>
      <c r="KCH19" s="282"/>
      <c r="KCI19" s="282"/>
      <c r="KCJ19" s="282"/>
      <c r="KCK19" s="282"/>
      <c r="KCL19" s="282"/>
      <c r="KCM19" s="282"/>
      <c r="KCN19" s="282"/>
      <c r="KCO19" s="282"/>
      <c r="KCP19" s="282"/>
      <c r="KCQ19" s="282"/>
      <c r="KCR19" s="282"/>
      <c r="KCS19" s="282"/>
      <c r="KCT19" s="282"/>
      <c r="KCU19" s="282"/>
      <c r="KCV19" s="282"/>
      <c r="KCW19" s="282"/>
      <c r="KCX19" s="282"/>
      <c r="KCY19" s="282"/>
      <c r="KCZ19" s="282"/>
      <c r="KDA19" s="282"/>
      <c r="KDB19" s="282"/>
      <c r="KDC19" s="282"/>
      <c r="KDD19" s="282"/>
      <c r="KDE19" s="282"/>
      <c r="KDF19" s="282"/>
      <c r="KDG19" s="282"/>
      <c r="KDH19" s="282"/>
      <c r="KDI19" s="282"/>
      <c r="KDJ19" s="282"/>
      <c r="KDK19" s="282"/>
      <c r="KDL19" s="282"/>
      <c r="KDM19" s="282"/>
      <c r="KDN19" s="282"/>
      <c r="KDO19" s="282"/>
      <c r="KDP19" s="282"/>
      <c r="KDQ19" s="282"/>
      <c r="KDR19" s="282"/>
      <c r="KDS19" s="282"/>
      <c r="KDT19" s="282"/>
      <c r="KDU19" s="282"/>
      <c r="KDV19" s="282"/>
      <c r="KDW19" s="282"/>
      <c r="KDX19" s="282"/>
      <c r="KDY19" s="282"/>
      <c r="KDZ19" s="282"/>
      <c r="KEA19" s="282"/>
      <c r="KEB19" s="282"/>
      <c r="KEC19" s="282"/>
      <c r="KED19" s="282"/>
      <c r="KEE19" s="282"/>
      <c r="KEF19" s="282"/>
      <c r="KEG19" s="282"/>
      <c r="KEH19" s="282"/>
      <c r="KEI19" s="282"/>
      <c r="KEJ19" s="282"/>
      <c r="KEK19" s="282"/>
      <c r="KEL19" s="282"/>
      <c r="KEM19" s="282"/>
      <c r="KEN19" s="282"/>
      <c r="KEO19" s="282"/>
      <c r="KEP19" s="282"/>
      <c r="KEQ19" s="282"/>
      <c r="KER19" s="282"/>
      <c r="KES19" s="282"/>
      <c r="KET19" s="282"/>
      <c r="KEU19" s="282"/>
      <c r="KEV19" s="282"/>
      <c r="KEW19" s="282"/>
      <c r="KEX19" s="282"/>
      <c r="KEY19" s="282"/>
      <c r="KEZ19" s="282"/>
      <c r="KFA19" s="282"/>
      <c r="KFB19" s="282"/>
      <c r="KFC19" s="282"/>
      <c r="KFD19" s="282"/>
      <c r="KFE19" s="282"/>
      <c r="KFF19" s="282"/>
      <c r="KFG19" s="282"/>
      <c r="KFH19" s="282"/>
      <c r="KFI19" s="282"/>
      <c r="KFJ19" s="282"/>
      <c r="KFK19" s="282"/>
      <c r="KFL19" s="282"/>
      <c r="KFM19" s="282"/>
      <c r="KFN19" s="282"/>
      <c r="KFO19" s="282"/>
      <c r="KFP19" s="282"/>
      <c r="KFQ19" s="282"/>
      <c r="KFR19" s="282"/>
      <c r="KFS19" s="282"/>
      <c r="KFT19" s="282"/>
      <c r="KFU19" s="282"/>
      <c r="KFV19" s="282"/>
      <c r="KFW19" s="282"/>
      <c r="KFX19" s="282"/>
      <c r="KFY19" s="282"/>
      <c r="KFZ19" s="282"/>
      <c r="KGA19" s="282"/>
      <c r="KGB19" s="282"/>
      <c r="KGC19" s="282"/>
      <c r="KGD19" s="282"/>
      <c r="KGE19" s="282"/>
      <c r="KGF19" s="282"/>
      <c r="KGG19" s="282"/>
      <c r="KGH19" s="282"/>
      <c r="KGI19" s="282"/>
      <c r="KGJ19" s="282"/>
      <c r="KGK19" s="282"/>
      <c r="KGL19" s="282"/>
      <c r="KGM19" s="282"/>
      <c r="KGN19" s="282"/>
      <c r="KGO19" s="282"/>
      <c r="KGP19" s="282"/>
      <c r="KGQ19" s="282"/>
      <c r="KGR19" s="282"/>
      <c r="KGS19" s="282"/>
      <c r="KGT19" s="282"/>
      <c r="KGU19" s="282"/>
      <c r="KGV19" s="282"/>
      <c r="KGW19" s="282"/>
      <c r="KGX19" s="282"/>
      <c r="KGY19" s="282"/>
      <c r="KGZ19" s="282"/>
      <c r="KHA19" s="282"/>
      <c r="KHB19" s="282"/>
      <c r="KHC19" s="282"/>
      <c r="KHD19" s="282"/>
      <c r="KHE19" s="282"/>
      <c r="KHF19" s="282"/>
      <c r="KHG19" s="282"/>
      <c r="KHH19" s="282"/>
      <c r="KHI19" s="282"/>
      <c r="KHJ19" s="282"/>
      <c r="KHK19" s="282"/>
      <c r="KHL19" s="282"/>
      <c r="KHM19" s="282"/>
      <c r="KHN19" s="282"/>
      <c r="KHO19" s="282"/>
      <c r="KHP19" s="282"/>
      <c r="KHQ19" s="282"/>
      <c r="KHR19" s="282"/>
      <c r="KHS19" s="282"/>
      <c r="KHT19" s="282"/>
      <c r="KHU19" s="282"/>
      <c r="KHV19" s="282"/>
      <c r="KHW19" s="282"/>
      <c r="KHX19" s="282"/>
      <c r="KHY19" s="282"/>
      <c r="KHZ19" s="282"/>
      <c r="KIA19" s="282"/>
      <c r="KIB19" s="282"/>
      <c r="KIC19" s="282"/>
      <c r="KID19" s="282"/>
      <c r="KIE19" s="282"/>
      <c r="KIF19" s="282"/>
      <c r="KIG19" s="282"/>
      <c r="KIH19" s="282"/>
      <c r="KII19" s="282"/>
      <c r="KIJ19" s="282"/>
      <c r="KIK19" s="282"/>
      <c r="KIL19" s="282"/>
      <c r="KIM19" s="282"/>
      <c r="KIN19" s="282"/>
      <c r="KIO19" s="282"/>
      <c r="KIP19" s="282"/>
      <c r="KIQ19" s="282"/>
      <c r="KIR19" s="282"/>
      <c r="KIS19" s="282"/>
      <c r="KIT19" s="282"/>
      <c r="KIU19" s="282"/>
      <c r="KIV19" s="282"/>
      <c r="KIW19" s="282"/>
      <c r="KIX19" s="282"/>
      <c r="KIY19" s="282"/>
      <c r="KIZ19" s="282"/>
      <c r="KJA19" s="282"/>
      <c r="KJB19" s="282"/>
      <c r="KJC19" s="282"/>
      <c r="KJD19" s="282"/>
      <c r="KJE19" s="282"/>
      <c r="KJF19" s="282"/>
      <c r="KJG19" s="282"/>
      <c r="KJH19" s="282"/>
      <c r="KJI19" s="282"/>
      <c r="KJJ19" s="282"/>
      <c r="KJK19" s="282"/>
      <c r="KJL19" s="282"/>
      <c r="KJM19" s="282"/>
      <c r="KJN19" s="282"/>
      <c r="KJO19" s="282"/>
      <c r="KJP19" s="282"/>
      <c r="KJQ19" s="282"/>
      <c r="KJR19" s="282"/>
      <c r="KJS19" s="282"/>
      <c r="KJT19" s="282"/>
      <c r="KJU19" s="282"/>
      <c r="KJV19" s="282"/>
      <c r="KJW19" s="282"/>
      <c r="KJX19" s="282"/>
      <c r="KJY19" s="282"/>
      <c r="KJZ19" s="282"/>
      <c r="KKA19" s="282"/>
      <c r="KKB19" s="282"/>
      <c r="KKC19" s="282"/>
      <c r="KKD19" s="282"/>
      <c r="KKE19" s="282"/>
      <c r="KKF19" s="282"/>
      <c r="KKG19" s="282"/>
      <c r="KKH19" s="282"/>
      <c r="KKI19" s="282"/>
      <c r="KKJ19" s="282"/>
      <c r="KKK19" s="282"/>
      <c r="KKL19" s="282"/>
      <c r="KKM19" s="282"/>
      <c r="KKN19" s="282"/>
      <c r="KKO19" s="282"/>
      <c r="KKP19" s="282"/>
      <c r="KKQ19" s="282"/>
      <c r="KKR19" s="282"/>
      <c r="KKS19" s="282"/>
      <c r="KKT19" s="282"/>
      <c r="KKU19" s="282"/>
      <c r="KKV19" s="282"/>
      <c r="KKW19" s="282"/>
      <c r="KKX19" s="282"/>
      <c r="KKY19" s="282"/>
      <c r="KKZ19" s="282"/>
      <c r="KLA19" s="282"/>
      <c r="KLB19" s="282"/>
      <c r="KLC19" s="282"/>
      <c r="KLD19" s="282"/>
      <c r="KLE19" s="282"/>
      <c r="KLF19" s="282"/>
      <c r="KLG19" s="282"/>
      <c r="KLH19" s="282"/>
      <c r="KLI19" s="282"/>
      <c r="KLJ19" s="282"/>
      <c r="KLK19" s="282"/>
      <c r="KLL19" s="282"/>
      <c r="KLM19" s="282"/>
      <c r="KLN19" s="282"/>
      <c r="KLO19" s="282"/>
      <c r="KLP19" s="282"/>
      <c r="KLQ19" s="282"/>
      <c r="KLR19" s="282"/>
      <c r="KLS19" s="282"/>
      <c r="KLT19" s="282"/>
      <c r="KLU19" s="282"/>
      <c r="KLV19" s="282"/>
      <c r="KLW19" s="282"/>
      <c r="KLX19" s="282"/>
      <c r="KLY19" s="282"/>
      <c r="KLZ19" s="282"/>
      <c r="KMA19" s="282"/>
      <c r="KMB19" s="282"/>
      <c r="KMC19" s="282"/>
      <c r="KMD19" s="282"/>
      <c r="KME19" s="282"/>
      <c r="KMF19" s="282"/>
      <c r="KMG19" s="282"/>
      <c r="KMH19" s="282"/>
      <c r="KMI19" s="282"/>
      <c r="KMJ19" s="282"/>
      <c r="KMK19" s="282"/>
      <c r="KML19" s="282"/>
      <c r="KMM19" s="282"/>
      <c r="KMN19" s="282"/>
      <c r="KMO19" s="282"/>
      <c r="KMP19" s="282"/>
      <c r="KMQ19" s="282"/>
      <c r="KMR19" s="282"/>
      <c r="KMS19" s="282"/>
      <c r="KMT19" s="282"/>
      <c r="KMU19" s="282"/>
      <c r="KMV19" s="282"/>
      <c r="KMW19" s="282"/>
      <c r="KMX19" s="282"/>
      <c r="KMY19" s="282"/>
      <c r="KMZ19" s="282"/>
      <c r="KNA19" s="282"/>
      <c r="KNB19" s="282"/>
      <c r="KNC19" s="282"/>
      <c r="KND19" s="282"/>
      <c r="KNE19" s="282"/>
      <c r="KNF19" s="282"/>
      <c r="KNG19" s="282"/>
      <c r="KNH19" s="282"/>
      <c r="KNI19" s="282"/>
      <c r="KNJ19" s="282"/>
      <c r="KNK19" s="282"/>
      <c r="KNL19" s="282"/>
      <c r="KNM19" s="282"/>
      <c r="KNN19" s="282"/>
      <c r="KNO19" s="282"/>
      <c r="KNP19" s="282"/>
      <c r="KNQ19" s="282"/>
      <c r="KNR19" s="282"/>
      <c r="KNS19" s="282"/>
      <c r="KNT19" s="282"/>
      <c r="KNU19" s="282"/>
      <c r="KNV19" s="282"/>
      <c r="KNW19" s="282"/>
      <c r="KNX19" s="282"/>
      <c r="KNY19" s="282"/>
      <c r="KNZ19" s="282"/>
      <c r="KOA19" s="282"/>
      <c r="KOB19" s="282"/>
      <c r="KOC19" s="282"/>
      <c r="KOD19" s="282"/>
      <c r="KOE19" s="282"/>
      <c r="KOF19" s="282"/>
      <c r="KOG19" s="282"/>
      <c r="KOH19" s="282"/>
      <c r="KOI19" s="282"/>
      <c r="KOJ19" s="282"/>
      <c r="KOK19" s="282"/>
      <c r="KOL19" s="282"/>
      <c r="KOM19" s="282"/>
      <c r="KON19" s="282"/>
      <c r="KOO19" s="282"/>
      <c r="KOP19" s="282"/>
      <c r="KOQ19" s="282"/>
      <c r="KOR19" s="282"/>
      <c r="KOS19" s="282"/>
      <c r="KOT19" s="282"/>
      <c r="KOU19" s="282"/>
      <c r="KOV19" s="282"/>
      <c r="KOW19" s="282"/>
      <c r="KOX19" s="282"/>
      <c r="KOY19" s="282"/>
      <c r="KOZ19" s="282"/>
      <c r="KPA19" s="282"/>
      <c r="KPB19" s="282"/>
      <c r="KPC19" s="282"/>
      <c r="KPD19" s="282"/>
      <c r="KPE19" s="282"/>
      <c r="KPF19" s="282"/>
      <c r="KPG19" s="282"/>
      <c r="KPH19" s="282"/>
      <c r="KPI19" s="282"/>
      <c r="KPJ19" s="282"/>
      <c r="KPK19" s="282"/>
      <c r="KPL19" s="282"/>
      <c r="KPM19" s="282"/>
      <c r="KPN19" s="282"/>
      <c r="KPO19" s="282"/>
      <c r="KPP19" s="282"/>
      <c r="KPQ19" s="282"/>
      <c r="KPR19" s="282"/>
      <c r="KPS19" s="282"/>
      <c r="KPT19" s="282"/>
      <c r="KPU19" s="282"/>
      <c r="KPV19" s="282"/>
      <c r="KPW19" s="282"/>
      <c r="KPX19" s="282"/>
      <c r="KPY19" s="282"/>
      <c r="KPZ19" s="282"/>
      <c r="KQA19" s="282"/>
      <c r="KQB19" s="282"/>
      <c r="KQC19" s="282"/>
      <c r="KQD19" s="282"/>
      <c r="KQE19" s="282"/>
      <c r="KQF19" s="282"/>
      <c r="KQG19" s="282"/>
      <c r="KQH19" s="282"/>
      <c r="KQI19" s="282"/>
      <c r="KQJ19" s="282"/>
      <c r="KQK19" s="282"/>
      <c r="KQL19" s="282"/>
      <c r="KQM19" s="282"/>
      <c r="KQN19" s="282"/>
      <c r="KQO19" s="282"/>
      <c r="KQP19" s="282"/>
      <c r="KQQ19" s="282"/>
      <c r="KQR19" s="282"/>
      <c r="KQS19" s="282"/>
      <c r="KQT19" s="282"/>
      <c r="KQU19" s="282"/>
      <c r="KQV19" s="282"/>
      <c r="KQW19" s="282"/>
      <c r="KQX19" s="282"/>
      <c r="KQY19" s="282"/>
      <c r="KQZ19" s="282"/>
      <c r="KRA19" s="282"/>
      <c r="KRB19" s="282"/>
      <c r="KRC19" s="282"/>
      <c r="KRD19" s="282"/>
      <c r="KRE19" s="282"/>
      <c r="KRF19" s="282"/>
      <c r="KRG19" s="282"/>
      <c r="KRH19" s="282"/>
      <c r="KRI19" s="282"/>
      <c r="KRJ19" s="282"/>
      <c r="KRK19" s="282"/>
      <c r="KRL19" s="282"/>
      <c r="KRM19" s="282"/>
      <c r="KRN19" s="282"/>
      <c r="KRO19" s="282"/>
      <c r="KRP19" s="282"/>
      <c r="KRQ19" s="282"/>
      <c r="KRR19" s="282"/>
      <c r="KRS19" s="282"/>
      <c r="KRT19" s="282"/>
      <c r="KRU19" s="282"/>
      <c r="KRV19" s="282"/>
      <c r="KRW19" s="282"/>
      <c r="KRX19" s="282"/>
      <c r="KRY19" s="282"/>
      <c r="KRZ19" s="282"/>
      <c r="KSA19" s="282"/>
      <c r="KSB19" s="282"/>
      <c r="KSC19" s="282"/>
      <c r="KSD19" s="282"/>
      <c r="KSE19" s="282"/>
      <c r="KSF19" s="282"/>
      <c r="KSG19" s="282"/>
      <c r="KSH19" s="282"/>
      <c r="KSI19" s="282"/>
      <c r="KSJ19" s="282"/>
      <c r="KSK19" s="282"/>
      <c r="KSL19" s="282"/>
      <c r="KSM19" s="282"/>
      <c r="KSN19" s="282"/>
      <c r="KSO19" s="282"/>
      <c r="KSP19" s="282"/>
      <c r="KSQ19" s="282"/>
      <c r="KSR19" s="282"/>
      <c r="KSS19" s="282"/>
      <c r="KST19" s="282"/>
      <c r="KSU19" s="282"/>
      <c r="KSV19" s="282"/>
      <c r="KSW19" s="282"/>
      <c r="KSX19" s="282"/>
      <c r="KSY19" s="282"/>
      <c r="KSZ19" s="282"/>
      <c r="KTA19" s="282"/>
      <c r="KTB19" s="282"/>
      <c r="KTC19" s="282"/>
      <c r="KTD19" s="282"/>
      <c r="KTE19" s="282"/>
      <c r="KTF19" s="282"/>
      <c r="KTG19" s="282"/>
      <c r="KTH19" s="282"/>
      <c r="KTI19" s="282"/>
      <c r="KTJ19" s="282"/>
      <c r="KTK19" s="282"/>
      <c r="KTL19" s="282"/>
      <c r="KTM19" s="282"/>
      <c r="KTN19" s="282"/>
      <c r="KTO19" s="282"/>
      <c r="KTP19" s="282"/>
      <c r="KTQ19" s="282"/>
      <c r="KTR19" s="282"/>
      <c r="KTS19" s="282"/>
      <c r="KTT19" s="282"/>
      <c r="KTU19" s="282"/>
      <c r="KTV19" s="282"/>
      <c r="KTW19" s="282"/>
      <c r="KTX19" s="282"/>
      <c r="KTY19" s="282"/>
      <c r="KTZ19" s="282"/>
      <c r="KUA19" s="282"/>
      <c r="KUB19" s="282"/>
      <c r="KUC19" s="282"/>
      <c r="KUD19" s="282"/>
      <c r="KUE19" s="282"/>
      <c r="KUF19" s="282"/>
      <c r="KUG19" s="282"/>
      <c r="KUH19" s="282"/>
      <c r="KUI19" s="282"/>
      <c r="KUJ19" s="282"/>
      <c r="KUK19" s="282"/>
      <c r="KUL19" s="282"/>
      <c r="KUM19" s="282"/>
      <c r="KUN19" s="282"/>
      <c r="KUO19" s="282"/>
      <c r="KUP19" s="282"/>
      <c r="KUQ19" s="282"/>
      <c r="KUR19" s="282"/>
      <c r="KUS19" s="282"/>
      <c r="KUT19" s="282"/>
      <c r="KUU19" s="282"/>
      <c r="KUV19" s="282"/>
      <c r="KUW19" s="282"/>
      <c r="KUX19" s="282"/>
      <c r="KUY19" s="282"/>
      <c r="KUZ19" s="282"/>
      <c r="KVA19" s="282"/>
      <c r="KVB19" s="282"/>
      <c r="KVC19" s="282"/>
      <c r="KVD19" s="282"/>
      <c r="KVE19" s="282"/>
      <c r="KVF19" s="282"/>
      <c r="KVG19" s="282"/>
      <c r="KVH19" s="282"/>
      <c r="KVI19" s="282"/>
      <c r="KVJ19" s="282"/>
      <c r="KVK19" s="282"/>
      <c r="KVL19" s="282"/>
      <c r="KVM19" s="282"/>
      <c r="KVN19" s="282"/>
      <c r="KVO19" s="282"/>
      <c r="KVP19" s="282"/>
      <c r="KVQ19" s="282"/>
      <c r="KVR19" s="282"/>
      <c r="KVS19" s="282"/>
      <c r="KVT19" s="282"/>
      <c r="KVU19" s="282"/>
      <c r="KVV19" s="282"/>
      <c r="KVW19" s="282"/>
      <c r="KVX19" s="282"/>
      <c r="KVY19" s="282"/>
      <c r="KVZ19" s="282"/>
      <c r="KWA19" s="282"/>
      <c r="KWB19" s="282"/>
      <c r="KWC19" s="282"/>
      <c r="KWD19" s="282"/>
      <c r="KWE19" s="282"/>
      <c r="KWF19" s="282"/>
      <c r="KWG19" s="282"/>
      <c r="KWH19" s="282"/>
      <c r="KWI19" s="282"/>
      <c r="KWJ19" s="282"/>
      <c r="KWK19" s="282"/>
      <c r="KWL19" s="282"/>
      <c r="KWM19" s="282"/>
      <c r="KWN19" s="282"/>
      <c r="KWO19" s="282"/>
      <c r="KWP19" s="282"/>
      <c r="KWQ19" s="282"/>
      <c r="KWR19" s="282"/>
      <c r="KWS19" s="282"/>
      <c r="KWT19" s="282"/>
      <c r="KWU19" s="282"/>
      <c r="KWV19" s="282"/>
      <c r="KWW19" s="282"/>
      <c r="KWX19" s="282"/>
      <c r="KWY19" s="282"/>
      <c r="KWZ19" s="282"/>
      <c r="KXA19" s="282"/>
      <c r="KXB19" s="282"/>
      <c r="KXC19" s="282"/>
      <c r="KXD19" s="282"/>
      <c r="KXE19" s="282"/>
      <c r="KXF19" s="282"/>
      <c r="KXG19" s="282"/>
      <c r="KXH19" s="282"/>
      <c r="KXI19" s="282"/>
      <c r="KXJ19" s="282"/>
      <c r="KXK19" s="282"/>
      <c r="KXL19" s="282"/>
      <c r="KXM19" s="282"/>
      <c r="KXN19" s="282"/>
      <c r="KXO19" s="282"/>
      <c r="KXP19" s="282"/>
      <c r="KXQ19" s="282"/>
      <c r="KXR19" s="282"/>
      <c r="KXS19" s="282"/>
      <c r="KXT19" s="282"/>
      <c r="KXU19" s="282"/>
      <c r="KXV19" s="282"/>
      <c r="KXW19" s="282"/>
      <c r="KXX19" s="282"/>
      <c r="KXY19" s="282"/>
      <c r="KXZ19" s="282"/>
      <c r="KYA19" s="282"/>
      <c r="KYB19" s="282"/>
      <c r="KYC19" s="282"/>
      <c r="KYD19" s="282"/>
      <c r="KYE19" s="282"/>
      <c r="KYF19" s="282"/>
      <c r="KYG19" s="282"/>
      <c r="KYH19" s="282"/>
      <c r="KYI19" s="282"/>
      <c r="KYJ19" s="282"/>
      <c r="KYK19" s="282"/>
      <c r="KYL19" s="282"/>
      <c r="KYM19" s="282"/>
      <c r="KYN19" s="282"/>
      <c r="KYO19" s="282"/>
      <c r="KYP19" s="282"/>
      <c r="KYQ19" s="282"/>
      <c r="KYR19" s="282"/>
      <c r="KYS19" s="282"/>
      <c r="KYT19" s="282"/>
      <c r="KYU19" s="282"/>
      <c r="KYV19" s="282"/>
      <c r="KYW19" s="282"/>
      <c r="KYX19" s="282"/>
      <c r="KYY19" s="282"/>
      <c r="KYZ19" s="282"/>
      <c r="KZA19" s="282"/>
      <c r="KZB19" s="282"/>
      <c r="KZC19" s="282"/>
      <c r="KZD19" s="282"/>
      <c r="KZE19" s="282"/>
      <c r="KZF19" s="282"/>
      <c r="KZG19" s="282"/>
      <c r="KZH19" s="282"/>
      <c r="KZI19" s="282"/>
      <c r="KZJ19" s="282"/>
      <c r="KZK19" s="282"/>
      <c r="KZL19" s="282"/>
      <c r="KZM19" s="282"/>
      <c r="KZN19" s="282"/>
      <c r="KZO19" s="282"/>
      <c r="KZP19" s="282"/>
      <c r="KZQ19" s="282"/>
      <c r="KZR19" s="282"/>
      <c r="KZS19" s="282"/>
      <c r="KZT19" s="282"/>
      <c r="KZU19" s="282"/>
      <c r="KZV19" s="282"/>
      <c r="KZW19" s="282"/>
      <c r="KZX19" s="282"/>
      <c r="KZY19" s="282"/>
      <c r="KZZ19" s="282"/>
      <c r="LAA19" s="282"/>
      <c r="LAB19" s="282"/>
      <c r="LAC19" s="282"/>
      <c r="LAD19" s="282"/>
      <c r="LAE19" s="282"/>
      <c r="LAF19" s="282"/>
      <c r="LAG19" s="282"/>
      <c r="LAH19" s="282"/>
      <c r="LAI19" s="282"/>
      <c r="LAJ19" s="282"/>
      <c r="LAK19" s="282"/>
      <c r="LAL19" s="282"/>
      <c r="LAM19" s="282"/>
      <c r="LAN19" s="282"/>
      <c r="LAO19" s="282"/>
      <c r="LAP19" s="282"/>
      <c r="LAQ19" s="282"/>
      <c r="LAR19" s="282"/>
      <c r="LAS19" s="282"/>
      <c r="LAT19" s="282"/>
      <c r="LAU19" s="282"/>
      <c r="LAV19" s="282"/>
      <c r="LAW19" s="282"/>
      <c r="LAX19" s="282"/>
      <c r="LAY19" s="282"/>
      <c r="LAZ19" s="282"/>
      <c r="LBA19" s="282"/>
      <c r="LBB19" s="282"/>
      <c r="LBC19" s="282"/>
      <c r="LBD19" s="282"/>
      <c r="LBE19" s="282"/>
      <c r="LBF19" s="282"/>
      <c r="LBG19" s="282"/>
      <c r="LBH19" s="282"/>
      <c r="LBI19" s="282"/>
      <c r="LBJ19" s="282"/>
      <c r="LBK19" s="282"/>
      <c r="LBL19" s="282"/>
      <c r="LBM19" s="282"/>
      <c r="LBN19" s="282"/>
      <c r="LBO19" s="282"/>
      <c r="LBP19" s="282"/>
      <c r="LBQ19" s="282"/>
      <c r="LBR19" s="282"/>
      <c r="LBS19" s="282"/>
      <c r="LBT19" s="282"/>
      <c r="LBU19" s="282"/>
      <c r="LBV19" s="282"/>
      <c r="LBW19" s="282"/>
      <c r="LBX19" s="282"/>
      <c r="LBY19" s="282"/>
      <c r="LBZ19" s="282"/>
      <c r="LCA19" s="282"/>
      <c r="LCB19" s="282"/>
      <c r="LCC19" s="282"/>
      <c r="LCD19" s="282"/>
      <c r="LCE19" s="282"/>
      <c r="LCF19" s="282"/>
      <c r="LCG19" s="282"/>
      <c r="LCH19" s="282"/>
      <c r="LCI19" s="282"/>
      <c r="LCJ19" s="282"/>
      <c r="LCK19" s="282"/>
      <c r="LCL19" s="282"/>
      <c r="LCM19" s="282"/>
      <c r="LCN19" s="282"/>
      <c r="LCO19" s="282"/>
      <c r="LCP19" s="282"/>
      <c r="LCQ19" s="282"/>
      <c r="LCR19" s="282"/>
      <c r="LCS19" s="282"/>
      <c r="LCT19" s="282"/>
      <c r="LCU19" s="282"/>
      <c r="LCV19" s="282"/>
      <c r="LCW19" s="282"/>
      <c r="LCX19" s="282"/>
      <c r="LCY19" s="282"/>
      <c r="LCZ19" s="282"/>
      <c r="LDA19" s="282"/>
      <c r="LDB19" s="282"/>
      <c r="LDC19" s="282"/>
      <c r="LDD19" s="282"/>
      <c r="LDE19" s="282"/>
      <c r="LDF19" s="282"/>
      <c r="LDG19" s="282"/>
      <c r="LDH19" s="282"/>
      <c r="LDI19" s="282"/>
      <c r="LDJ19" s="282"/>
      <c r="LDK19" s="282"/>
      <c r="LDL19" s="282"/>
      <c r="LDM19" s="282"/>
      <c r="LDN19" s="282"/>
      <c r="LDO19" s="282"/>
      <c r="LDP19" s="282"/>
      <c r="LDQ19" s="282"/>
      <c r="LDR19" s="282"/>
      <c r="LDS19" s="282"/>
      <c r="LDT19" s="282"/>
      <c r="LDU19" s="282"/>
      <c r="LDV19" s="282"/>
      <c r="LDW19" s="282"/>
      <c r="LDX19" s="282"/>
      <c r="LDY19" s="282"/>
      <c r="LDZ19" s="282"/>
      <c r="LEA19" s="282"/>
      <c r="LEB19" s="282"/>
      <c r="LEC19" s="282"/>
      <c r="LED19" s="282"/>
      <c r="LEE19" s="282"/>
      <c r="LEF19" s="282"/>
      <c r="LEG19" s="282"/>
      <c r="LEH19" s="282"/>
      <c r="LEI19" s="282"/>
      <c r="LEJ19" s="282"/>
      <c r="LEK19" s="282"/>
      <c r="LEL19" s="282"/>
      <c r="LEM19" s="282"/>
      <c r="LEN19" s="282"/>
      <c r="LEO19" s="282"/>
      <c r="LEP19" s="282"/>
      <c r="LEQ19" s="282"/>
      <c r="LER19" s="282"/>
      <c r="LES19" s="282"/>
      <c r="LET19" s="282"/>
      <c r="LEU19" s="282"/>
      <c r="LEV19" s="282"/>
      <c r="LEW19" s="282"/>
      <c r="LEX19" s="282"/>
      <c r="LEY19" s="282"/>
      <c r="LEZ19" s="282"/>
      <c r="LFA19" s="282"/>
      <c r="LFB19" s="282"/>
      <c r="LFC19" s="282"/>
      <c r="LFD19" s="282"/>
      <c r="LFE19" s="282"/>
      <c r="LFF19" s="282"/>
      <c r="LFG19" s="282"/>
      <c r="LFH19" s="282"/>
      <c r="LFI19" s="282"/>
      <c r="LFJ19" s="282"/>
      <c r="LFK19" s="282"/>
      <c r="LFL19" s="282"/>
      <c r="LFM19" s="282"/>
      <c r="LFN19" s="282"/>
      <c r="LFO19" s="282"/>
      <c r="LFP19" s="282"/>
      <c r="LFQ19" s="282"/>
      <c r="LFR19" s="282"/>
      <c r="LFS19" s="282"/>
      <c r="LFT19" s="282"/>
      <c r="LFU19" s="282"/>
      <c r="LFV19" s="282"/>
      <c r="LFW19" s="282"/>
      <c r="LFX19" s="282"/>
      <c r="LFY19" s="282"/>
      <c r="LFZ19" s="282"/>
      <c r="LGA19" s="282"/>
      <c r="LGB19" s="282"/>
      <c r="LGC19" s="282"/>
      <c r="LGD19" s="282"/>
      <c r="LGE19" s="282"/>
      <c r="LGF19" s="282"/>
      <c r="LGG19" s="282"/>
      <c r="LGH19" s="282"/>
      <c r="LGI19" s="282"/>
      <c r="LGJ19" s="282"/>
      <c r="LGK19" s="282"/>
      <c r="LGL19" s="282"/>
      <c r="LGM19" s="282"/>
      <c r="LGN19" s="282"/>
      <c r="LGO19" s="282"/>
      <c r="LGP19" s="282"/>
      <c r="LGQ19" s="282"/>
      <c r="LGR19" s="282"/>
      <c r="LGS19" s="282"/>
      <c r="LGT19" s="282"/>
      <c r="LGU19" s="282"/>
      <c r="LGV19" s="282"/>
      <c r="LGW19" s="282"/>
      <c r="LGX19" s="282"/>
      <c r="LGY19" s="282"/>
      <c r="LGZ19" s="282"/>
      <c r="LHA19" s="282"/>
      <c r="LHB19" s="282"/>
      <c r="LHC19" s="282"/>
      <c r="LHD19" s="282"/>
      <c r="LHE19" s="282"/>
      <c r="LHF19" s="282"/>
      <c r="LHG19" s="282"/>
      <c r="LHH19" s="282"/>
      <c r="LHI19" s="282"/>
      <c r="LHJ19" s="282"/>
      <c r="LHK19" s="282"/>
      <c r="LHL19" s="282"/>
      <c r="LHM19" s="282"/>
      <c r="LHN19" s="282"/>
      <c r="LHO19" s="282"/>
      <c r="LHP19" s="282"/>
      <c r="LHQ19" s="282"/>
      <c r="LHR19" s="282"/>
      <c r="LHS19" s="282"/>
      <c r="LHT19" s="282"/>
      <c r="LHU19" s="282"/>
      <c r="LHV19" s="282"/>
      <c r="LHW19" s="282"/>
      <c r="LHX19" s="282"/>
      <c r="LHY19" s="282"/>
      <c r="LHZ19" s="282"/>
      <c r="LIA19" s="282"/>
      <c r="LIB19" s="282"/>
      <c r="LIC19" s="282"/>
      <c r="LID19" s="282"/>
      <c r="LIE19" s="282"/>
      <c r="LIF19" s="282"/>
      <c r="LIG19" s="282"/>
      <c r="LIH19" s="282"/>
      <c r="LII19" s="282"/>
      <c r="LIJ19" s="282"/>
      <c r="LIK19" s="282"/>
      <c r="LIL19" s="282"/>
      <c r="LIM19" s="282"/>
      <c r="LIN19" s="282"/>
      <c r="LIO19" s="282"/>
      <c r="LIP19" s="282"/>
      <c r="LIQ19" s="282"/>
      <c r="LIR19" s="282"/>
      <c r="LIS19" s="282"/>
      <c r="LIT19" s="282"/>
      <c r="LIU19" s="282"/>
      <c r="LIV19" s="282"/>
      <c r="LIW19" s="282"/>
      <c r="LIX19" s="282"/>
      <c r="LIY19" s="282"/>
      <c r="LIZ19" s="282"/>
      <c r="LJA19" s="282"/>
      <c r="LJB19" s="282"/>
      <c r="LJC19" s="282"/>
      <c r="LJD19" s="282"/>
      <c r="LJE19" s="282"/>
      <c r="LJF19" s="282"/>
      <c r="LJG19" s="282"/>
      <c r="LJH19" s="282"/>
      <c r="LJI19" s="282"/>
      <c r="LJJ19" s="282"/>
      <c r="LJK19" s="282"/>
      <c r="LJL19" s="282"/>
      <c r="LJM19" s="282"/>
      <c r="LJN19" s="282"/>
      <c r="LJO19" s="282"/>
      <c r="LJP19" s="282"/>
      <c r="LJQ19" s="282"/>
      <c r="LJR19" s="282"/>
      <c r="LJS19" s="282"/>
      <c r="LJT19" s="282"/>
      <c r="LJU19" s="282"/>
      <c r="LJV19" s="282"/>
      <c r="LJW19" s="282"/>
      <c r="LJX19" s="282"/>
      <c r="LJY19" s="282"/>
      <c r="LJZ19" s="282"/>
      <c r="LKA19" s="282"/>
      <c r="LKB19" s="282"/>
      <c r="LKC19" s="282"/>
      <c r="LKD19" s="282"/>
      <c r="LKE19" s="282"/>
      <c r="LKF19" s="282"/>
      <c r="LKG19" s="282"/>
      <c r="LKH19" s="282"/>
      <c r="LKI19" s="282"/>
      <c r="LKJ19" s="282"/>
      <c r="LKK19" s="282"/>
      <c r="LKL19" s="282"/>
      <c r="LKM19" s="282"/>
      <c r="LKN19" s="282"/>
      <c r="LKO19" s="282"/>
      <c r="LKP19" s="282"/>
      <c r="LKQ19" s="282"/>
      <c r="LKR19" s="282"/>
      <c r="LKS19" s="282"/>
      <c r="LKT19" s="282"/>
      <c r="LKU19" s="282"/>
      <c r="LKV19" s="282"/>
      <c r="LKW19" s="282"/>
      <c r="LKX19" s="282"/>
      <c r="LKY19" s="282"/>
      <c r="LKZ19" s="282"/>
      <c r="LLA19" s="282"/>
      <c r="LLB19" s="282"/>
      <c r="LLC19" s="282"/>
      <c r="LLD19" s="282"/>
      <c r="LLE19" s="282"/>
      <c r="LLF19" s="282"/>
      <c r="LLG19" s="282"/>
      <c r="LLH19" s="282"/>
      <c r="LLI19" s="282"/>
      <c r="LLJ19" s="282"/>
      <c r="LLK19" s="282"/>
      <c r="LLL19" s="282"/>
      <c r="LLM19" s="282"/>
      <c r="LLN19" s="282"/>
      <c r="LLO19" s="282"/>
      <c r="LLP19" s="282"/>
      <c r="LLQ19" s="282"/>
      <c r="LLR19" s="282"/>
      <c r="LLS19" s="282"/>
      <c r="LLT19" s="282"/>
      <c r="LLU19" s="282"/>
      <c r="LLV19" s="282"/>
      <c r="LLW19" s="282"/>
      <c r="LLX19" s="282"/>
      <c r="LLY19" s="282"/>
      <c r="LLZ19" s="282"/>
      <c r="LMA19" s="282"/>
      <c r="LMB19" s="282"/>
      <c r="LMC19" s="282"/>
      <c r="LMD19" s="282"/>
      <c r="LME19" s="282"/>
      <c r="LMF19" s="282"/>
      <c r="LMG19" s="282"/>
      <c r="LMH19" s="282"/>
      <c r="LMI19" s="282"/>
      <c r="LMJ19" s="282"/>
      <c r="LMK19" s="282"/>
      <c r="LML19" s="282"/>
      <c r="LMM19" s="282"/>
      <c r="LMN19" s="282"/>
      <c r="LMO19" s="282"/>
      <c r="LMP19" s="282"/>
      <c r="LMQ19" s="282"/>
      <c r="LMR19" s="282"/>
      <c r="LMS19" s="282"/>
      <c r="LMT19" s="282"/>
      <c r="LMU19" s="282"/>
      <c r="LMV19" s="282"/>
      <c r="LMW19" s="282"/>
      <c r="LMX19" s="282"/>
      <c r="LMY19" s="282"/>
      <c r="LMZ19" s="282"/>
      <c r="LNA19" s="282"/>
      <c r="LNB19" s="282"/>
      <c r="LNC19" s="282"/>
      <c r="LND19" s="282"/>
      <c r="LNE19" s="282"/>
      <c r="LNF19" s="282"/>
      <c r="LNG19" s="282"/>
      <c r="LNH19" s="282"/>
      <c r="LNI19" s="282"/>
      <c r="LNJ19" s="282"/>
      <c r="LNK19" s="282"/>
      <c r="LNL19" s="282"/>
      <c r="LNM19" s="282"/>
      <c r="LNN19" s="282"/>
      <c r="LNO19" s="282"/>
      <c r="LNP19" s="282"/>
      <c r="LNQ19" s="282"/>
      <c r="LNR19" s="282"/>
      <c r="LNS19" s="282"/>
      <c r="LNT19" s="282"/>
      <c r="LNU19" s="282"/>
      <c r="LNV19" s="282"/>
      <c r="LNW19" s="282"/>
      <c r="LNX19" s="282"/>
      <c r="LNY19" s="282"/>
      <c r="LNZ19" s="282"/>
      <c r="LOA19" s="282"/>
      <c r="LOB19" s="282"/>
      <c r="LOC19" s="282"/>
      <c r="LOD19" s="282"/>
      <c r="LOE19" s="282"/>
      <c r="LOF19" s="282"/>
      <c r="LOG19" s="282"/>
      <c r="LOH19" s="282"/>
      <c r="LOI19" s="282"/>
      <c r="LOJ19" s="282"/>
      <c r="LOK19" s="282"/>
      <c r="LOL19" s="282"/>
      <c r="LOM19" s="282"/>
      <c r="LON19" s="282"/>
      <c r="LOO19" s="282"/>
      <c r="LOP19" s="282"/>
      <c r="LOQ19" s="282"/>
      <c r="LOR19" s="282"/>
      <c r="LOS19" s="282"/>
      <c r="LOT19" s="282"/>
      <c r="LOU19" s="282"/>
      <c r="LOV19" s="282"/>
      <c r="LOW19" s="282"/>
      <c r="LOX19" s="282"/>
      <c r="LOY19" s="282"/>
      <c r="LOZ19" s="282"/>
      <c r="LPA19" s="282"/>
      <c r="LPB19" s="282"/>
      <c r="LPC19" s="282"/>
      <c r="LPD19" s="282"/>
      <c r="LPE19" s="282"/>
      <c r="LPF19" s="282"/>
      <c r="LPG19" s="282"/>
      <c r="LPH19" s="282"/>
      <c r="LPI19" s="282"/>
      <c r="LPJ19" s="282"/>
      <c r="LPK19" s="282"/>
      <c r="LPL19" s="282"/>
      <c r="LPM19" s="282"/>
      <c r="LPN19" s="282"/>
      <c r="LPO19" s="282"/>
      <c r="LPP19" s="282"/>
      <c r="LPQ19" s="282"/>
      <c r="LPR19" s="282"/>
      <c r="LPS19" s="282"/>
      <c r="LPT19" s="282"/>
      <c r="LPU19" s="282"/>
      <c r="LPV19" s="282"/>
      <c r="LPW19" s="282"/>
      <c r="LPX19" s="282"/>
      <c r="LPY19" s="282"/>
      <c r="LPZ19" s="282"/>
      <c r="LQA19" s="282"/>
      <c r="LQB19" s="282"/>
      <c r="LQC19" s="282"/>
      <c r="LQD19" s="282"/>
      <c r="LQE19" s="282"/>
      <c r="LQF19" s="282"/>
      <c r="LQG19" s="282"/>
      <c r="LQH19" s="282"/>
      <c r="LQI19" s="282"/>
      <c r="LQJ19" s="282"/>
      <c r="LQK19" s="282"/>
      <c r="LQL19" s="282"/>
      <c r="LQM19" s="282"/>
      <c r="LQN19" s="282"/>
      <c r="LQO19" s="282"/>
      <c r="LQP19" s="282"/>
      <c r="LQQ19" s="282"/>
      <c r="LQR19" s="282"/>
      <c r="LQS19" s="282"/>
      <c r="LQT19" s="282"/>
      <c r="LQU19" s="282"/>
      <c r="LQV19" s="282"/>
      <c r="LQW19" s="282"/>
      <c r="LQX19" s="282"/>
      <c r="LQY19" s="282"/>
      <c r="LQZ19" s="282"/>
      <c r="LRA19" s="282"/>
      <c r="LRB19" s="282"/>
      <c r="LRC19" s="282"/>
      <c r="LRD19" s="282"/>
      <c r="LRE19" s="282"/>
      <c r="LRF19" s="282"/>
      <c r="LRG19" s="282"/>
      <c r="LRH19" s="282"/>
      <c r="LRI19" s="282"/>
      <c r="LRJ19" s="282"/>
      <c r="LRK19" s="282"/>
      <c r="LRL19" s="282"/>
      <c r="LRM19" s="282"/>
      <c r="LRN19" s="282"/>
      <c r="LRO19" s="282"/>
      <c r="LRP19" s="282"/>
      <c r="LRQ19" s="282"/>
      <c r="LRR19" s="282"/>
      <c r="LRS19" s="282"/>
      <c r="LRT19" s="282"/>
      <c r="LRU19" s="282"/>
      <c r="LRV19" s="282"/>
      <c r="LRW19" s="282"/>
      <c r="LRX19" s="282"/>
      <c r="LRY19" s="282"/>
      <c r="LRZ19" s="282"/>
      <c r="LSA19" s="282"/>
      <c r="LSB19" s="282"/>
      <c r="LSC19" s="282"/>
      <c r="LSD19" s="282"/>
      <c r="LSE19" s="282"/>
      <c r="LSF19" s="282"/>
      <c r="LSG19" s="282"/>
      <c r="LSH19" s="282"/>
      <c r="LSI19" s="282"/>
      <c r="LSJ19" s="282"/>
      <c r="LSK19" s="282"/>
      <c r="LSL19" s="282"/>
      <c r="LSM19" s="282"/>
      <c r="LSN19" s="282"/>
      <c r="LSO19" s="282"/>
      <c r="LSP19" s="282"/>
      <c r="LSQ19" s="282"/>
      <c r="LSR19" s="282"/>
      <c r="LSS19" s="282"/>
      <c r="LST19" s="282"/>
      <c r="LSU19" s="282"/>
      <c r="LSV19" s="282"/>
      <c r="LSW19" s="282"/>
      <c r="LSX19" s="282"/>
      <c r="LSY19" s="282"/>
      <c r="LSZ19" s="282"/>
      <c r="LTA19" s="282"/>
      <c r="LTB19" s="282"/>
      <c r="LTC19" s="282"/>
      <c r="LTD19" s="282"/>
      <c r="LTE19" s="282"/>
      <c r="LTF19" s="282"/>
      <c r="LTG19" s="282"/>
      <c r="LTH19" s="282"/>
      <c r="LTI19" s="282"/>
      <c r="LTJ19" s="282"/>
      <c r="LTK19" s="282"/>
      <c r="LTL19" s="282"/>
      <c r="LTM19" s="282"/>
      <c r="LTN19" s="282"/>
      <c r="LTO19" s="282"/>
      <c r="LTP19" s="282"/>
      <c r="LTQ19" s="282"/>
      <c r="LTR19" s="282"/>
      <c r="LTS19" s="282"/>
      <c r="LTT19" s="282"/>
      <c r="LTU19" s="282"/>
      <c r="LTV19" s="282"/>
      <c r="LTW19" s="282"/>
      <c r="LTX19" s="282"/>
      <c r="LTY19" s="282"/>
      <c r="LTZ19" s="282"/>
      <c r="LUA19" s="282"/>
      <c r="LUB19" s="282"/>
      <c r="LUC19" s="282"/>
      <c r="LUD19" s="282"/>
      <c r="LUE19" s="282"/>
      <c r="LUF19" s="282"/>
      <c r="LUG19" s="282"/>
      <c r="LUH19" s="282"/>
      <c r="LUI19" s="282"/>
      <c r="LUJ19" s="282"/>
      <c r="LUK19" s="282"/>
      <c r="LUL19" s="282"/>
      <c r="LUM19" s="282"/>
      <c r="LUN19" s="282"/>
      <c r="LUO19" s="282"/>
      <c r="LUP19" s="282"/>
      <c r="LUQ19" s="282"/>
      <c r="LUR19" s="282"/>
      <c r="LUS19" s="282"/>
      <c r="LUT19" s="282"/>
      <c r="LUU19" s="282"/>
      <c r="LUV19" s="282"/>
      <c r="LUW19" s="282"/>
      <c r="LUX19" s="282"/>
      <c r="LUY19" s="282"/>
      <c r="LUZ19" s="282"/>
      <c r="LVA19" s="282"/>
      <c r="LVB19" s="282"/>
      <c r="LVC19" s="282"/>
      <c r="LVD19" s="282"/>
      <c r="LVE19" s="282"/>
      <c r="LVF19" s="282"/>
      <c r="LVG19" s="282"/>
      <c r="LVH19" s="282"/>
      <c r="LVI19" s="282"/>
      <c r="LVJ19" s="282"/>
      <c r="LVK19" s="282"/>
      <c r="LVL19" s="282"/>
      <c r="LVM19" s="282"/>
      <c r="LVN19" s="282"/>
      <c r="LVO19" s="282"/>
      <c r="LVP19" s="282"/>
      <c r="LVQ19" s="282"/>
      <c r="LVR19" s="282"/>
      <c r="LVS19" s="282"/>
      <c r="LVT19" s="282"/>
      <c r="LVU19" s="282"/>
      <c r="LVV19" s="282"/>
      <c r="LVW19" s="282"/>
      <c r="LVX19" s="282"/>
      <c r="LVY19" s="282"/>
      <c r="LVZ19" s="282"/>
      <c r="LWA19" s="282"/>
      <c r="LWB19" s="282"/>
      <c r="LWC19" s="282"/>
      <c r="LWD19" s="282"/>
      <c r="LWE19" s="282"/>
      <c r="LWF19" s="282"/>
      <c r="LWG19" s="282"/>
      <c r="LWH19" s="282"/>
      <c r="LWI19" s="282"/>
      <c r="LWJ19" s="282"/>
      <c r="LWK19" s="282"/>
      <c r="LWL19" s="282"/>
      <c r="LWM19" s="282"/>
      <c r="LWN19" s="282"/>
      <c r="LWO19" s="282"/>
      <c r="LWP19" s="282"/>
      <c r="LWQ19" s="282"/>
      <c r="LWR19" s="282"/>
      <c r="LWS19" s="282"/>
      <c r="LWT19" s="282"/>
      <c r="LWU19" s="282"/>
      <c r="LWV19" s="282"/>
      <c r="LWW19" s="282"/>
      <c r="LWX19" s="282"/>
      <c r="LWY19" s="282"/>
      <c r="LWZ19" s="282"/>
      <c r="LXA19" s="282"/>
      <c r="LXB19" s="282"/>
      <c r="LXC19" s="282"/>
      <c r="LXD19" s="282"/>
      <c r="LXE19" s="282"/>
      <c r="LXF19" s="282"/>
      <c r="LXG19" s="282"/>
      <c r="LXH19" s="282"/>
      <c r="LXI19" s="282"/>
      <c r="LXJ19" s="282"/>
      <c r="LXK19" s="282"/>
      <c r="LXL19" s="282"/>
      <c r="LXM19" s="282"/>
      <c r="LXN19" s="282"/>
      <c r="LXO19" s="282"/>
      <c r="LXP19" s="282"/>
      <c r="LXQ19" s="282"/>
      <c r="LXR19" s="282"/>
      <c r="LXS19" s="282"/>
      <c r="LXT19" s="282"/>
      <c r="LXU19" s="282"/>
      <c r="LXV19" s="282"/>
      <c r="LXW19" s="282"/>
      <c r="LXX19" s="282"/>
      <c r="LXY19" s="282"/>
      <c r="LXZ19" s="282"/>
      <c r="LYA19" s="282"/>
      <c r="LYB19" s="282"/>
      <c r="LYC19" s="282"/>
      <c r="LYD19" s="282"/>
      <c r="LYE19" s="282"/>
      <c r="LYF19" s="282"/>
      <c r="LYG19" s="282"/>
      <c r="LYH19" s="282"/>
      <c r="LYI19" s="282"/>
      <c r="LYJ19" s="282"/>
      <c r="LYK19" s="282"/>
      <c r="LYL19" s="282"/>
      <c r="LYM19" s="282"/>
      <c r="LYN19" s="282"/>
      <c r="LYO19" s="282"/>
      <c r="LYP19" s="282"/>
      <c r="LYQ19" s="282"/>
      <c r="LYR19" s="282"/>
      <c r="LYS19" s="282"/>
      <c r="LYT19" s="282"/>
      <c r="LYU19" s="282"/>
      <c r="LYV19" s="282"/>
      <c r="LYW19" s="282"/>
      <c r="LYX19" s="282"/>
      <c r="LYY19" s="282"/>
      <c r="LYZ19" s="282"/>
      <c r="LZA19" s="282"/>
      <c r="LZB19" s="282"/>
      <c r="LZC19" s="282"/>
      <c r="LZD19" s="282"/>
      <c r="LZE19" s="282"/>
      <c r="LZF19" s="282"/>
      <c r="LZG19" s="282"/>
      <c r="LZH19" s="282"/>
      <c r="LZI19" s="282"/>
      <c r="LZJ19" s="282"/>
      <c r="LZK19" s="282"/>
      <c r="LZL19" s="282"/>
      <c r="LZM19" s="282"/>
      <c r="LZN19" s="282"/>
      <c r="LZO19" s="282"/>
      <c r="LZP19" s="282"/>
      <c r="LZQ19" s="282"/>
      <c r="LZR19" s="282"/>
      <c r="LZS19" s="282"/>
      <c r="LZT19" s="282"/>
      <c r="LZU19" s="282"/>
      <c r="LZV19" s="282"/>
      <c r="LZW19" s="282"/>
      <c r="LZX19" s="282"/>
      <c r="LZY19" s="282"/>
      <c r="LZZ19" s="282"/>
      <c r="MAA19" s="282"/>
      <c r="MAB19" s="282"/>
      <c r="MAC19" s="282"/>
      <c r="MAD19" s="282"/>
      <c r="MAE19" s="282"/>
      <c r="MAF19" s="282"/>
      <c r="MAG19" s="282"/>
      <c r="MAH19" s="282"/>
      <c r="MAI19" s="282"/>
      <c r="MAJ19" s="282"/>
      <c r="MAK19" s="282"/>
      <c r="MAL19" s="282"/>
      <c r="MAM19" s="282"/>
      <c r="MAN19" s="282"/>
      <c r="MAO19" s="282"/>
      <c r="MAP19" s="282"/>
      <c r="MAQ19" s="282"/>
      <c r="MAR19" s="282"/>
      <c r="MAS19" s="282"/>
      <c r="MAT19" s="282"/>
      <c r="MAU19" s="282"/>
      <c r="MAV19" s="282"/>
      <c r="MAW19" s="282"/>
      <c r="MAX19" s="282"/>
      <c r="MAY19" s="282"/>
      <c r="MAZ19" s="282"/>
      <c r="MBA19" s="282"/>
      <c r="MBB19" s="282"/>
      <c r="MBC19" s="282"/>
      <c r="MBD19" s="282"/>
      <c r="MBE19" s="282"/>
      <c r="MBF19" s="282"/>
      <c r="MBG19" s="282"/>
      <c r="MBH19" s="282"/>
      <c r="MBI19" s="282"/>
      <c r="MBJ19" s="282"/>
      <c r="MBK19" s="282"/>
      <c r="MBL19" s="282"/>
      <c r="MBM19" s="282"/>
      <c r="MBN19" s="282"/>
      <c r="MBO19" s="282"/>
      <c r="MBP19" s="282"/>
      <c r="MBQ19" s="282"/>
      <c r="MBR19" s="282"/>
      <c r="MBS19" s="282"/>
      <c r="MBT19" s="282"/>
      <c r="MBU19" s="282"/>
      <c r="MBV19" s="282"/>
      <c r="MBW19" s="282"/>
      <c r="MBX19" s="282"/>
      <c r="MBY19" s="282"/>
      <c r="MBZ19" s="282"/>
      <c r="MCA19" s="282"/>
      <c r="MCB19" s="282"/>
      <c r="MCC19" s="282"/>
      <c r="MCD19" s="282"/>
      <c r="MCE19" s="282"/>
      <c r="MCF19" s="282"/>
      <c r="MCG19" s="282"/>
      <c r="MCH19" s="282"/>
      <c r="MCI19" s="282"/>
      <c r="MCJ19" s="282"/>
      <c r="MCK19" s="282"/>
      <c r="MCL19" s="282"/>
      <c r="MCM19" s="282"/>
      <c r="MCN19" s="282"/>
      <c r="MCO19" s="282"/>
      <c r="MCP19" s="282"/>
      <c r="MCQ19" s="282"/>
      <c r="MCR19" s="282"/>
      <c r="MCS19" s="282"/>
      <c r="MCT19" s="282"/>
      <c r="MCU19" s="282"/>
      <c r="MCV19" s="282"/>
      <c r="MCW19" s="282"/>
      <c r="MCX19" s="282"/>
      <c r="MCY19" s="282"/>
      <c r="MCZ19" s="282"/>
      <c r="MDA19" s="282"/>
      <c r="MDB19" s="282"/>
      <c r="MDC19" s="282"/>
      <c r="MDD19" s="282"/>
      <c r="MDE19" s="282"/>
      <c r="MDF19" s="282"/>
      <c r="MDG19" s="282"/>
      <c r="MDH19" s="282"/>
      <c r="MDI19" s="282"/>
      <c r="MDJ19" s="282"/>
      <c r="MDK19" s="282"/>
      <c r="MDL19" s="282"/>
      <c r="MDM19" s="282"/>
      <c r="MDN19" s="282"/>
      <c r="MDO19" s="282"/>
      <c r="MDP19" s="282"/>
      <c r="MDQ19" s="282"/>
      <c r="MDR19" s="282"/>
      <c r="MDS19" s="282"/>
      <c r="MDT19" s="282"/>
      <c r="MDU19" s="282"/>
      <c r="MDV19" s="282"/>
      <c r="MDW19" s="282"/>
      <c r="MDX19" s="282"/>
      <c r="MDY19" s="282"/>
      <c r="MDZ19" s="282"/>
      <c r="MEA19" s="282"/>
      <c r="MEB19" s="282"/>
      <c r="MEC19" s="282"/>
      <c r="MED19" s="282"/>
      <c r="MEE19" s="282"/>
      <c r="MEF19" s="282"/>
      <c r="MEG19" s="282"/>
      <c r="MEH19" s="282"/>
      <c r="MEI19" s="282"/>
      <c r="MEJ19" s="282"/>
      <c r="MEK19" s="282"/>
      <c r="MEL19" s="282"/>
      <c r="MEM19" s="282"/>
      <c r="MEN19" s="282"/>
      <c r="MEO19" s="282"/>
      <c r="MEP19" s="282"/>
      <c r="MEQ19" s="282"/>
      <c r="MER19" s="282"/>
      <c r="MES19" s="282"/>
      <c r="MET19" s="282"/>
      <c r="MEU19" s="282"/>
      <c r="MEV19" s="282"/>
      <c r="MEW19" s="282"/>
      <c r="MEX19" s="282"/>
      <c r="MEY19" s="282"/>
      <c r="MEZ19" s="282"/>
      <c r="MFA19" s="282"/>
      <c r="MFB19" s="282"/>
      <c r="MFC19" s="282"/>
      <c r="MFD19" s="282"/>
      <c r="MFE19" s="282"/>
      <c r="MFF19" s="282"/>
      <c r="MFG19" s="282"/>
      <c r="MFH19" s="282"/>
      <c r="MFI19" s="282"/>
      <c r="MFJ19" s="282"/>
      <c r="MFK19" s="282"/>
      <c r="MFL19" s="282"/>
      <c r="MFM19" s="282"/>
      <c r="MFN19" s="282"/>
      <c r="MFO19" s="282"/>
      <c r="MFP19" s="282"/>
      <c r="MFQ19" s="282"/>
      <c r="MFR19" s="282"/>
      <c r="MFS19" s="282"/>
      <c r="MFT19" s="282"/>
      <c r="MFU19" s="282"/>
      <c r="MFV19" s="282"/>
      <c r="MFW19" s="282"/>
      <c r="MFX19" s="282"/>
      <c r="MFY19" s="282"/>
      <c r="MFZ19" s="282"/>
      <c r="MGA19" s="282"/>
      <c r="MGB19" s="282"/>
      <c r="MGC19" s="282"/>
      <c r="MGD19" s="282"/>
      <c r="MGE19" s="282"/>
      <c r="MGF19" s="282"/>
      <c r="MGG19" s="282"/>
      <c r="MGH19" s="282"/>
      <c r="MGI19" s="282"/>
      <c r="MGJ19" s="282"/>
      <c r="MGK19" s="282"/>
      <c r="MGL19" s="282"/>
      <c r="MGM19" s="282"/>
      <c r="MGN19" s="282"/>
      <c r="MGO19" s="282"/>
      <c r="MGP19" s="282"/>
      <c r="MGQ19" s="282"/>
      <c r="MGR19" s="282"/>
      <c r="MGS19" s="282"/>
      <c r="MGT19" s="282"/>
      <c r="MGU19" s="282"/>
      <c r="MGV19" s="282"/>
      <c r="MGW19" s="282"/>
      <c r="MGX19" s="282"/>
      <c r="MGY19" s="282"/>
      <c r="MGZ19" s="282"/>
      <c r="MHA19" s="282"/>
      <c r="MHB19" s="282"/>
      <c r="MHC19" s="282"/>
      <c r="MHD19" s="282"/>
      <c r="MHE19" s="282"/>
      <c r="MHF19" s="282"/>
      <c r="MHG19" s="282"/>
      <c r="MHH19" s="282"/>
      <c r="MHI19" s="282"/>
      <c r="MHJ19" s="282"/>
      <c r="MHK19" s="282"/>
      <c r="MHL19" s="282"/>
      <c r="MHM19" s="282"/>
      <c r="MHN19" s="282"/>
      <c r="MHO19" s="282"/>
      <c r="MHP19" s="282"/>
      <c r="MHQ19" s="282"/>
      <c r="MHR19" s="282"/>
      <c r="MHS19" s="282"/>
      <c r="MHT19" s="282"/>
      <c r="MHU19" s="282"/>
      <c r="MHV19" s="282"/>
      <c r="MHW19" s="282"/>
      <c r="MHX19" s="282"/>
      <c r="MHY19" s="282"/>
      <c r="MHZ19" s="282"/>
      <c r="MIA19" s="282"/>
      <c r="MIB19" s="282"/>
      <c r="MIC19" s="282"/>
      <c r="MID19" s="282"/>
      <c r="MIE19" s="282"/>
      <c r="MIF19" s="282"/>
      <c r="MIG19" s="282"/>
      <c r="MIH19" s="282"/>
      <c r="MII19" s="282"/>
      <c r="MIJ19" s="282"/>
      <c r="MIK19" s="282"/>
      <c r="MIL19" s="282"/>
      <c r="MIM19" s="282"/>
      <c r="MIN19" s="282"/>
      <c r="MIO19" s="282"/>
      <c r="MIP19" s="282"/>
      <c r="MIQ19" s="282"/>
      <c r="MIR19" s="282"/>
      <c r="MIS19" s="282"/>
      <c r="MIT19" s="282"/>
      <c r="MIU19" s="282"/>
      <c r="MIV19" s="282"/>
      <c r="MIW19" s="282"/>
      <c r="MIX19" s="282"/>
      <c r="MIY19" s="282"/>
      <c r="MIZ19" s="282"/>
      <c r="MJA19" s="282"/>
      <c r="MJB19" s="282"/>
      <c r="MJC19" s="282"/>
      <c r="MJD19" s="282"/>
      <c r="MJE19" s="282"/>
      <c r="MJF19" s="282"/>
      <c r="MJG19" s="282"/>
      <c r="MJH19" s="282"/>
      <c r="MJI19" s="282"/>
      <c r="MJJ19" s="282"/>
      <c r="MJK19" s="282"/>
      <c r="MJL19" s="282"/>
      <c r="MJM19" s="282"/>
      <c r="MJN19" s="282"/>
      <c r="MJO19" s="282"/>
      <c r="MJP19" s="282"/>
      <c r="MJQ19" s="282"/>
      <c r="MJR19" s="282"/>
      <c r="MJS19" s="282"/>
      <c r="MJT19" s="282"/>
      <c r="MJU19" s="282"/>
      <c r="MJV19" s="282"/>
      <c r="MJW19" s="282"/>
      <c r="MJX19" s="282"/>
      <c r="MJY19" s="282"/>
      <c r="MJZ19" s="282"/>
      <c r="MKA19" s="282"/>
      <c r="MKB19" s="282"/>
      <c r="MKC19" s="282"/>
      <c r="MKD19" s="282"/>
      <c r="MKE19" s="282"/>
      <c r="MKF19" s="282"/>
      <c r="MKG19" s="282"/>
      <c r="MKH19" s="282"/>
      <c r="MKI19" s="282"/>
      <c r="MKJ19" s="282"/>
      <c r="MKK19" s="282"/>
      <c r="MKL19" s="282"/>
      <c r="MKM19" s="282"/>
      <c r="MKN19" s="282"/>
      <c r="MKO19" s="282"/>
      <c r="MKP19" s="282"/>
      <c r="MKQ19" s="282"/>
      <c r="MKR19" s="282"/>
      <c r="MKS19" s="282"/>
      <c r="MKT19" s="282"/>
      <c r="MKU19" s="282"/>
      <c r="MKV19" s="282"/>
      <c r="MKW19" s="282"/>
      <c r="MKX19" s="282"/>
      <c r="MKY19" s="282"/>
      <c r="MKZ19" s="282"/>
      <c r="MLA19" s="282"/>
      <c r="MLB19" s="282"/>
      <c r="MLC19" s="282"/>
      <c r="MLD19" s="282"/>
      <c r="MLE19" s="282"/>
      <c r="MLF19" s="282"/>
      <c r="MLG19" s="282"/>
      <c r="MLH19" s="282"/>
      <c r="MLI19" s="282"/>
      <c r="MLJ19" s="282"/>
      <c r="MLK19" s="282"/>
      <c r="MLL19" s="282"/>
      <c r="MLM19" s="282"/>
      <c r="MLN19" s="282"/>
      <c r="MLO19" s="282"/>
      <c r="MLP19" s="282"/>
      <c r="MLQ19" s="282"/>
      <c r="MLR19" s="282"/>
      <c r="MLS19" s="282"/>
      <c r="MLT19" s="282"/>
      <c r="MLU19" s="282"/>
      <c r="MLV19" s="282"/>
      <c r="MLW19" s="282"/>
      <c r="MLX19" s="282"/>
      <c r="MLY19" s="282"/>
      <c r="MLZ19" s="282"/>
      <c r="MMA19" s="282"/>
      <c r="MMB19" s="282"/>
      <c r="MMC19" s="282"/>
      <c r="MMD19" s="282"/>
      <c r="MME19" s="282"/>
      <c r="MMF19" s="282"/>
      <c r="MMG19" s="282"/>
      <c r="MMH19" s="282"/>
      <c r="MMI19" s="282"/>
      <c r="MMJ19" s="282"/>
      <c r="MMK19" s="282"/>
      <c r="MML19" s="282"/>
      <c r="MMM19" s="282"/>
      <c r="MMN19" s="282"/>
      <c r="MMO19" s="282"/>
      <c r="MMP19" s="282"/>
      <c r="MMQ19" s="282"/>
      <c r="MMR19" s="282"/>
      <c r="MMS19" s="282"/>
      <c r="MMT19" s="282"/>
      <c r="MMU19" s="282"/>
      <c r="MMV19" s="282"/>
      <c r="MMW19" s="282"/>
      <c r="MMX19" s="282"/>
      <c r="MMY19" s="282"/>
      <c r="MMZ19" s="282"/>
      <c r="MNA19" s="282"/>
      <c r="MNB19" s="282"/>
      <c r="MNC19" s="282"/>
      <c r="MND19" s="282"/>
      <c r="MNE19" s="282"/>
      <c r="MNF19" s="282"/>
      <c r="MNG19" s="282"/>
      <c r="MNH19" s="282"/>
      <c r="MNI19" s="282"/>
      <c r="MNJ19" s="282"/>
      <c r="MNK19" s="282"/>
      <c r="MNL19" s="282"/>
      <c r="MNM19" s="282"/>
      <c r="MNN19" s="282"/>
      <c r="MNO19" s="282"/>
      <c r="MNP19" s="282"/>
      <c r="MNQ19" s="282"/>
      <c r="MNR19" s="282"/>
      <c r="MNS19" s="282"/>
      <c r="MNT19" s="282"/>
      <c r="MNU19" s="282"/>
      <c r="MNV19" s="282"/>
      <c r="MNW19" s="282"/>
      <c r="MNX19" s="282"/>
      <c r="MNY19" s="282"/>
      <c r="MNZ19" s="282"/>
      <c r="MOA19" s="282"/>
      <c r="MOB19" s="282"/>
      <c r="MOC19" s="282"/>
      <c r="MOD19" s="282"/>
      <c r="MOE19" s="282"/>
      <c r="MOF19" s="282"/>
      <c r="MOG19" s="282"/>
      <c r="MOH19" s="282"/>
      <c r="MOI19" s="282"/>
      <c r="MOJ19" s="282"/>
      <c r="MOK19" s="282"/>
      <c r="MOL19" s="282"/>
      <c r="MOM19" s="282"/>
      <c r="MON19" s="282"/>
      <c r="MOO19" s="282"/>
      <c r="MOP19" s="282"/>
      <c r="MOQ19" s="282"/>
      <c r="MOR19" s="282"/>
      <c r="MOS19" s="282"/>
      <c r="MOT19" s="282"/>
      <c r="MOU19" s="282"/>
      <c r="MOV19" s="282"/>
      <c r="MOW19" s="282"/>
      <c r="MOX19" s="282"/>
      <c r="MOY19" s="282"/>
      <c r="MOZ19" s="282"/>
      <c r="MPA19" s="282"/>
      <c r="MPB19" s="282"/>
      <c r="MPC19" s="282"/>
      <c r="MPD19" s="282"/>
      <c r="MPE19" s="282"/>
      <c r="MPF19" s="282"/>
      <c r="MPG19" s="282"/>
      <c r="MPH19" s="282"/>
      <c r="MPI19" s="282"/>
      <c r="MPJ19" s="282"/>
      <c r="MPK19" s="282"/>
      <c r="MPL19" s="282"/>
      <c r="MPM19" s="282"/>
      <c r="MPN19" s="282"/>
      <c r="MPO19" s="282"/>
      <c r="MPP19" s="282"/>
      <c r="MPQ19" s="282"/>
      <c r="MPR19" s="282"/>
      <c r="MPS19" s="282"/>
      <c r="MPT19" s="282"/>
      <c r="MPU19" s="282"/>
      <c r="MPV19" s="282"/>
      <c r="MPW19" s="282"/>
      <c r="MPX19" s="282"/>
      <c r="MPY19" s="282"/>
      <c r="MPZ19" s="282"/>
      <c r="MQA19" s="282"/>
      <c r="MQB19" s="282"/>
      <c r="MQC19" s="282"/>
      <c r="MQD19" s="282"/>
      <c r="MQE19" s="282"/>
      <c r="MQF19" s="282"/>
      <c r="MQG19" s="282"/>
      <c r="MQH19" s="282"/>
      <c r="MQI19" s="282"/>
      <c r="MQJ19" s="282"/>
      <c r="MQK19" s="282"/>
      <c r="MQL19" s="282"/>
      <c r="MQM19" s="282"/>
      <c r="MQN19" s="282"/>
      <c r="MQO19" s="282"/>
      <c r="MQP19" s="282"/>
      <c r="MQQ19" s="282"/>
      <c r="MQR19" s="282"/>
      <c r="MQS19" s="282"/>
      <c r="MQT19" s="282"/>
      <c r="MQU19" s="282"/>
      <c r="MQV19" s="282"/>
      <c r="MQW19" s="282"/>
      <c r="MQX19" s="282"/>
      <c r="MQY19" s="282"/>
      <c r="MQZ19" s="282"/>
      <c r="MRA19" s="282"/>
      <c r="MRB19" s="282"/>
      <c r="MRC19" s="282"/>
      <c r="MRD19" s="282"/>
      <c r="MRE19" s="282"/>
      <c r="MRF19" s="282"/>
      <c r="MRG19" s="282"/>
      <c r="MRH19" s="282"/>
      <c r="MRI19" s="282"/>
      <c r="MRJ19" s="282"/>
      <c r="MRK19" s="282"/>
      <c r="MRL19" s="282"/>
      <c r="MRM19" s="282"/>
      <c r="MRN19" s="282"/>
      <c r="MRO19" s="282"/>
      <c r="MRP19" s="282"/>
      <c r="MRQ19" s="282"/>
      <c r="MRR19" s="282"/>
      <c r="MRS19" s="282"/>
      <c r="MRT19" s="282"/>
      <c r="MRU19" s="282"/>
      <c r="MRV19" s="282"/>
      <c r="MRW19" s="282"/>
      <c r="MRX19" s="282"/>
      <c r="MRY19" s="282"/>
      <c r="MRZ19" s="282"/>
      <c r="MSA19" s="282"/>
      <c r="MSB19" s="282"/>
      <c r="MSC19" s="282"/>
      <c r="MSD19" s="282"/>
      <c r="MSE19" s="282"/>
      <c r="MSF19" s="282"/>
      <c r="MSG19" s="282"/>
      <c r="MSH19" s="282"/>
      <c r="MSI19" s="282"/>
      <c r="MSJ19" s="282"/>
      <c r="MSK19" s="282"/>
      <c r="MSL19" s="282"/>
      <c r="MSM19" s="282"/>
      <c r="MSN19" s="282"/>
      <c r="MSO19" s="282"/>
      <c r="MSP19" s="282"/>
      <c r="MSQ19" s="282"/>
      <c r="MSR19" s="282"/>
      <c r="MSS19" s="282"/>
      <c r="MST19" s="282"/>
      <c r="MSU19" s="282"/>
      <c r="MSV19" s="282"/>
      <c r="MSW19" s="282"/>
      <c r="MSX19" s="282"/>
      <c r="MSY19" s="282"/>
      <c r="MSZ19" s="282"/>
      <c r="MTA19" s="282"/>
      <c r="MTB19" s="282"/>
      <c r="MTC19" s="282"/>
      <c r="MTD19" s="282"/>
      <c r="MTE19" s="282"/>
      <c r="MTF19" s="282"/>
      <c r="MTG19" s="282"/>
      <c r="MTH19" s="282"/>
      <c r="MTI19" s="282"/>
      <c r="MTJ19" s="282"/>
      <c r="MTK19" s="282"/>
      <c r="MTL19" s="282"/>
      <c r="MTM19" s="282"/>
      <c r="MTN19" s="282"/>
      <c r="MTO19" s="282"/>
      <c r="MTP19" s="282"/>
      <c r="MTQ19" s="282"/>
      <c r="MTR19" s="282"/>
      <c r="MTS19" s="282"/>
      <c r="MTT19" s="282"/>
      <c r="MTU19" s="282"/>
      <c r="MTV19" s="282"/>
      <c r="MTW19" s="282"/>
      <c r="MTX19" s="282"/>
      <c r="MTY19" s="282"/>
      <c r="MTZ19" s="282"/>
      <c r="MUA19" s="282"/>
      <c r="MUB19" s="282"/>
      <c r="MUC19" s="282"/>
      <c r="MUD19" s="282"/>
      <c r="MUE19" s="282"/>
      <c r="MUF19" s="282"/>
      <c r="MUG19" s="282"/>
      <c r="MUH19" s="282"/>
      <c r="MUI19" s="282"/>
      <c r="MUJ19" s="282"/>
      <c r="MUK19" s="282"/>
      <c r="MUL19" s="282"/>
      <c r="MUM19" s="282"/>
      <c r="MUN19" s="282"/>
      <c r="MUO19" s="282"/>
      <c r="MUP19" s="282"/>
      <c r="MUQ19" s="282"/>
      <c r="MUR19" s="282"/>
      <c r="MUS19" s="282"/>
      <c r="MUT19" s="282"/>
      <c r="MUU19" s="282"/>
      <c r="MUV19" s="282"/>
      <c r="MUW19" s="282"/>
      <c r="MUX19" s="282"/>
      <c r="MUY19" s="282"/>
      <c r="MUZ19" s="282"/>
      <c r="MVA19" s="282"/>
      <c r="MVB19" s="282"/>
      <c r="MVC19" s="282"/>
      <c r="MVD19" s="282"/>
      <c r="MVE19" s="282"/>
      <c r="MVF19" s="282"/>
      <c r="MVG19" s="282"/>
      <c r="MVH19" s="282"/>
      <c r="MVI19" s="282"/>
      <c r="MVJ19" s="282"/>
      <c r="MVK19" s="282"/>
      <c r="MVL19" s="282"/>
      <c r="MVM19" s="282"/>
      <c r="MVN19" s="282"/>
      <c r="MVO19" s="282"/>
      <c r="MVP19" s="282"/>
      <c r="MVQ19" s="282"/>
      <c r="MVR19" s="282"/>
      <c r="MVS19" s="282"/>
      <c r="MVT19" s="282"/>
      <c r="MVU19" s="282"/>
      <c r="MVV19" s="282"/>
      <c r="MVW19" s="282"/>
      <c r="MVX19" s="282"/>
      <c r="MVY19" s="282"/>
      <c r="MVZ19" s="282"/>
      <c r="MWA19" s="282"/>
      <c r="MWB19" s="282"/>
      <c r="MWC19" s="282"/>
      <c r="MWD19" s="282"/>
      <c r="MWE19" s="282"/>
      <c r="MWF19" s="282"/>
      <c r="MWG19" s="282"/>
      <c r="MWH19" s="282"/>
      <c r="MWI19" s="282"/>
      <c r="MWJ19" s="282"/>
      <c r="MWK19" s="282"/>
      <c r="MWL19" s="282"/>
      <c r="MWM19" s="282"/>
      <c r="MWN19" s="282"/>
      <c r="MWO19" s="282"/>
      <c r="MWP19" s="282"/>
      <c r="MWQ19" s="282"/>
      <c r="MWR19" s="282"/>
      <c r="MWS19" s="282"/>
      <c r="MWT19" s="282"/>
      <c r="MWU19" s="282"/>
      <c r="MWV19" s="282"/>
      <c r="MWW19" s="282"/>
      <c r="MWX19" s="282"/>
      <c r="MWY19" s="282"/>
      <c r="MWZ19" s="282"/>
      <c r="MXA19" s="282"/>
      <c r="MXB19" s="282"/>
      <c r="MXC19" s="282"/>
      <c r="MXD19" s="282"/>
      <c r="MXE19" s="282"/>
      <c r="MXF19" s="282"/>
      <c r="MXG19" s="282"/>
      <c r="MXH19" s="282"/>
      <c r="MXI19" s="282"/>
      <c r="MXJ19" s="282"/>
      <c r="MXK19" s="282"/>
      <c r="MXL19" s="282"/>
      <c r="MXM19" s="282"/>
      <c r="MXN19" s="282"/>
      <c r="MXO19" s="282"/>
      <c r="MXP19" s="282"/>
      <c r="MXQ19" s="282"/>
      <c r="MXR19" s="282"/>
      <c r="MXS19" s="282"/>
      <c r="MXT19" s="282"/>
      <c r="MXU19" s="282"/>
      <c r="MXV19" s="282"/>
      <c r="MXW19" s="282"/>
      <c r="MXX19" s="282"/>
      <c r="MXY19" s="282"/>
      <c r="MXZ19" s="282"/>
      <c r="MYA19" s="282"/>
      <c r="MYB19" s="282"/>
      <c r="MYC19" s="282"/>
      <c r="MYD19" s="282"/>
      <c r="MYE19" s="282"/>
      <c r="MYF19" s="282"/>
      <c r="MYG19" s="282"/>
      <c r="MYH19" s="282"/>
      <c r="MYI19" s="282"/>
      <c r="MYJ19" s="282"/>
      <c r="MYK19" s="282"/>
      <c r="MYL19" s="282"/>
      <c r="MYM19" s="282"/>
      <c r="MYN19" s="282"/>
      <c r="MYO19" s="282"/>
      <c r="MYP19" s="282"/>
      <c r="MYQ19" s="282"/>
      <c r="MYR19" s="282"/>
      <c r="MYS19" s="282"/>
      <c r="MYT19" s="282"/>
      <c r="MYU19" s="282"/>
      <c r="MYV19" s="282"/>
      <c r="MYW19" s="282"/>
      <c r="MYX19" s="282"/>
      <c r="MYY19" s="282"/>
      <c r="MYZ19" s="282"/>
      <c r="MZA19" s="282"/>
      <c r="MZB19" s="282"/>
      <c r="MZC19" s="282"/>
      <c r="MZD19" s="282"/>
      <c r="MZE19" s="282"/>
      <c r="MZF19" s="282"/>
      <c r="MZG19" s="282"/>
      <c r="MZH19" s="282"/>
      <c r="MZI19" s="282"/>
      <c r="MZJ19" s="282"/>
      <c r="MZK19" s="282"/>
      <c r="MZL19" s="282"/>
      <c r="MZM19" s="282"/>
      <c r="MZN19" s="282"/>
      <c r="MZO19" s="282"/>
      <c r="MZP19" s="282"/>
      <c r="MZQ19" s="282"/>
      <c r="MZR19" s="282"/>
      <c r="MZS19" s="282"/>
      <c r="MZT19" s="282"/>
      <c r="MZU19" s="282"/>
      <c r="MZV19" s="282"/>
      <c r="MZW19" s="282"/>
      <c r="MZX19" s="282"/>
      <c r="MZY19" s="282"/>
      <c r="MZZ19" s="282"/>
      <c r="NAA19" s="282"/>
      <c r="NAB19" s="282"/>
      <c r="NAC19" s="282"/>
      <c r="NAD19" s="282"/>
      <c r="NAE19" s="282"/>
      <c r="NAF19" s="282"/>
      <c r="NAG19" s="282"/>
      <c r="NAH19" s="282"/>
      <c r="NAI19" s="282"/>
      <c r="NAJ19" s="282"/>
      <c r="NAK19" s="282"/>
      <c r="NAL19" s="282"/>
      <c r="NAM19" s="282"/>
      <c r="NAN19" s="282"/>
      <c r="NAO19" s="282"/>
      <c r="NAP19" s="282"/>
      <c r="NAQ19" s="282"/>
      <c r="NAR19" s="282"/>
      <c r="NAS19" s="282"/>
      <c r="NAT19" s="282"/>
      <c r="NAU19" s="282"/>
      <c r="NAV19" s="282"/>
      <c r="NAW19" s="282"/>
      <c r="NAX19" s="282"/>
      <c r="NAY19" s="282"/>
      <c r="NAZ19" s="282"/>
      <c r="NBA19" s="282"/>
      <c r="NBB19" s="282"/>
      <c r="NBC19" s="282"/>
      <c r="NBD19" s="282"/>
      <c r="NBE19" s="282"/>
      <c r="NBF19" s="282"/>
      <c r="NBG19" s="282"/>
      <c r="NBH19" s="282"/>
      <c r="NBI19" s="282"/>
      <c r="NBJ19" s="282"/>
      <c r="NBK19" s="282"/>
      <c r="NBL19" s="282"/>
      <c r="NBM19" s="282"/>
      <c r="NBN19" s="282"/>
      <c r="NBO19" s="282"/>
      <c r="NBP19" s="282"/>
      <c r="NBQ19" s="282"/>
      <c r="NBR19" s="282"/>
      <c r="NBS19" s="282"/>
      <c r="NBT19" s="282"/>
      <c r="NBU19" s="282"/>
      <c r="NBV19" s="282"/>
      <c r="NBW19" s="282"/>
      <c r="NBX19" s="282"/>
      <c r="NBY19" s="282"/>
      <c r="NBZ19" s="282"/>
      <c r="NCA19" s="282"/>
      <c r="NCB19" s="282"/>
      <c r="NCC19" s="282"/>
      <c r="NCD19" s="282"/>
      <c r="NCE19" s="282"/>
      <c r="NCF19" s="282"/>
      <c r="NCG19" s="282"/>
      <c r="NCH19" s="282"/>
      <c r="NCI19" s="282"/>
      <c r="NCJ19" s="282"/>
      <c r="NCK19" s="282"/>
      <c r="NCL19" s="282"/>
      <c r="NCM19" s="282"/>
      <c r="NCN19" s="282"/>
      <c r="NCO19" s="282"/>
      <c r="NCP19" s="282"/>
      <c r="NCQ19" s="282"/>
      <c r="NCR19" s="282"/>
      <c r="NCS19" s="282"/>
      <c r="NCT19" s="282"/>
      <c r="NCU19" s="282"/>
      <c r="NCV19" s="282"/>
      <c r="NCW19" s="282"/>
      <c r="NCX19" s="282"/>
      <c r="NCY19" s="282"/>
      <c r="NCZ19" s="282"/>
      <c r="NDA19" s="282"/>
      <c r="NDB19" s="282"/>
      <c r="NDC19" s="282"/>
      <c r="NDD19" s="282"/>
      <c r="NDE19" s="282"/>
      <c r="NDF19" s="282"/>
      <c r="NDG19" s="282"/>
      <c r="NDH19" s="282"/>
      <c r="NDI19" s="282"/>
      <c r="NDJ19" s="282"/>
      <c r="NDK19" s="282"/>
      <c r="NDL19" s="282"/>
      <c r="NDM19" s="282"/>
      <c r="NDN19" s="282"/>
      <c r="NDO19" s="282"/>
      <c r="NDP19" s="282"/>
      <c r="NDQ19" s="282"/>
      <c r="NDR19" s="282"/>
      <c r="NDS19" s="282"/>
      <c r="NDT19" s="282"/>
      <c r="NDU19" s="282"/>
      <c r="NDV19" s="282"/>
      <c r="NDW19" s="282"/>
      <c r="NDX19" s="282"/>
      <c r="NDY19" s="282"/>
      <c r="NDZ19" s="282"/>
      <c r="NEA19" s="282"/>
      <c r="NEB19" s="282"/>
      <c r="NEC19" s="282"/>
      <c r="NED19" s="282"/>
      <c r="NEE19" s="282"/>
      <c r="NEF19" s="282"/>
      <c r="NEG19" s="282"/>
      <c r="NEH19" s="282"/>
      <c r="NEI19" s="282"/>
      <c r="NEJ19" s="282"/>
      <c r="NEK19" s="282"/>
      <c r="NEL19" s="282"/>
      <c r="NEM19" s="282"/>
      <c r="NEN19" s="282"/>
      <c r="NEO19" s="282"/>
      <c r="NEP19" s="282"/>
      <c r="NEQ19" s="282"/>
      <c r="NER19" s="282"/>
      <c r="NES19" s="282"/>
      <c r="NET19" s="282"/>
      <c r="NEU19" s="282"/>
      <c r="NEV19" s="282"/>
      <c r="NEW19" s="282"/>
      <c r="NEX19" s="282"/>
      <c r="NEY19" s="282"/>
      <c r="NEZ19" s="282"/>
      <c r="NFA19" s="282"/>
      <c r="NFB19" s="282"/>
      <c r="NFC19" s="282"/>
      <c r="NFD19" s="282"/>
      <c r="NFE19" s="282"/>
      <c r="NFF19" s="282"/>
      <c r="NFG19" s="282"/>
      <c r="NFH19" s="282"/>
      <c r="NFI19" s="282"/>
      <c r="NFJ19" s="282"/>
      <c r="NFK19" s="282"/>
      <c r="NFL19" s="282"/>
      <c r="NFM19" s="282"/>
      <c r="NFN19" s="282"/>
      <c r="NFO19" s="282"/>
      <c r="NFP19" s="282"/>
      <c r="NFQ19" s="282"/>
      <c r="NFR19" s="282"/>
      <c r="NFS19" s="282"/>
      <c r="NFT19" s="282"/>
      <c r="NFU19" s="282"/>
      <c r="NFV19" s="282"/>
      <c r="NFW19" s="282"/>
      <c r="NFX19" s="282"/>
      <c r="NFY19" s="282"/>
      <c r="NFZ19" s="282"/>
      <c r="NGA19" s="282"/>
      <c r="NGB19" s="282"/>
      <c r="NGC19" s="282"/>
      <c r="NGD19" s="282"/>
      <c r="NGE19" s="282"/>
      <c r="NGF19" s="282"/>
      <c r="NGG19" s="282"/>
      <c r="NGH19" s="282"/>
      <c r="NGI19" s="282"/>
      <c r="NGJ19" s="282"/>
      <c r="NGK19" s="282"/>
      <c r="NGL19" s="282"/>
      <c r="NGM19" s="282"/>
      <c r="NGN19" s="282"/>
      <c r="NGO19" s="282"/>
      <c r="NGP19" s="282"/>
      <c r="NGQ19" s="282"/>
      <c r="NGR19" s="282"/>
      <c r="NGS19" s="282"/>
      <c r="NGT19" s="282"/>
      <c r="NGU19" s="282"/>
      <c r="NGV19" s="282"/>
      <c r="NGW19" s="282"/>
      <c r="NGX19" s="282"/>
      <c r="NGY19" s="282"/>
      <c r="NGZ19" s="282"/>
      <c r="NHA19" s="282"/>
      <c r="NHB19" s="282"/>
      <c r="NHC19" s="282"/>
      <c r="NHD19" s="282"/>
      <c r="NHE19" s="282"/>
      <c r="NHF19" s="282"/>
      <c r="NHG19" s="282"/>
      <c r="NHH19" s="282"/>
      <c r="NHI19" s="282"/>
      <c r="NHJ19" s="282"/>
      <c r="NHK19" s="282"/>
      <c r="NHL19" s="282"/>
      <c r="NHM19" s="282"/>
      <c r="NHN19" s="282"/>
      <c r="NHO19" s="282"/>
      <c r="NHP19" s="282"/>
      <c r="NHQ19" s="282"/>
      <c r="NHR19" s="282"/>
      <c r="NHS19" s="282"/>
      <c r="NHT19" s="282"/>
      <c r="NHU19" s="282"/>
      <c r="NHV19" s="282"/>
      <c r="NHW19" s="282"/>
      <c r="NHX19" s="282"/>
      <c r="NHY19" s="282"/>
      <c r="NHZ19" s="282"/>
      <c r="NIA19" s="282"/>
      <c r="NIB19" s="282"/>
      <c r="NIC19" s="282"/>
      <c r="NID19" s="282"/>
      <c r="NIE19" s="282"/>
      <c r="NIF19" s="282"/>
      <c r="NIG19" s="282"/>
      <c r="NIH19" s="282"/>
      <c r="NII19" s="282"/>
      <c r="NIJ19" s="282"/>
      <c r="NIK19" s="282"/>
      <c r="NIL19" s="282"/>
      <c r="NIM19" s="282"/>
      <c r="NIN19" s="282"/>
      <c r="NIO19" s="282"/>
      <c r="NIP19" s="282"/>
      <c r="NIQ19" s="282"/>
      <c r="NIR19" s="282"/>
      <c r="NIS19" s="282"/>
      <c r="NIT19" s="282"/>
      <c r="NIU19" s="282"/>
      <c r="NIV19" s="282"/>
      <c r="NIW19" s="282"/>
      <c r="NIX19" s="282"/>
      <c r="NIY19" s="282"/>
      <c r="NIZ19" s="282"/>
      <c r="NJA19" s="282"/>
      <c r="NJB19" s="282"/>
      <c r="NJC19" s="282"/>
      <c r="NJD19" s="282"/>
      <c r="NJE19" s="282"/>
      <c r="NJF19" s="282"/>
      <c r="NJG19" s="282"/>
      <c r="NJH19" s="282"/>
      <c r="NJI19" s="282"/>
      <c r="NJJ19" s="282"/>
      <c r="NJK19" s="282"/>
      <c r="NJL19" s="282"/>
      <c r="NJM19" s="282"/>
      <c r="NJN19" s="282"/>
      <c r="NJO19" s="282"/>
      <c r="NJP19" s="282"/>
      <c r="NJQ19" s="282"/>
      <c r="NJR19" s="282"/>
      <c r="NJS19" s="282"/>
      <c r="NJT19" s="282"/>
      <c r="NJU19" s="282"/>
      <c r="NJV19" s="282"/>
      <c r="NJW19" s="282"/>
      <c r="NJX19" s="282"/>
      <c r="NJY19" s="282"/>
      <c r="NJZ19" s="282"/>
      <c r="NKA19" s="282"/>
      <c r="NKB19" s="282"/>
      <c r="NKC19" s="282"/>
      <c r="NKD19" s="282"/>
      <c r="NKE19" s="282"/>
      <c r="NKF19" s="282"/>
      <c r="NKG19" s="282"/>
      <c r="NKH19" s="282"/>
      <c r="NKI19" s="282"/>
      <c r="NKJ19" s="282"/>
      <c r="NKK19" s="282"/>
      <c r="NKL19" s="282"/>
      <c r="NKM19" s="282"/>
      <c r="NKN19" s="282"/>
      <c r="NKO19" s="282"/>
      <c r="NKP19" s="282"/>
      <c r="NKQ19" s="282"/>
      <c r="NKR19" s="282"/>
      <c r="NKS19" s="282"/>
      <c r="NKT19" s="282"/>
      <c r="NKU19" s="282"/>
      <c r="NKV19" s="282"/>
      <c r="NKW19" s="282"/>
      <c r="NKX19" s="282"/>
      <c r="NKY19" s="282"/>
      <c r="NKZ19" s="282"/>
      <c r="NLA19" s="282"/>
      <c r="NLB19" s="282"/>
      <c r="NLC19" s="282"/>
      <c r="NLD19" s="282"/>
      <c r="NLE19" s="282"/>
      <c r="NLF19" s="282"/>
      <c r="NLG19" s="282"/>
      <c r="NLH19" s="282"/>
      <c r="NLI19" s="282"/>
      <c r="NLJ19" s="282"/>
      <c r="NLK19" s="282"/>
      <c r="NLL19" s="282"/>
      <c r="NLM19" s="282"/>
      <c r="NLN19" s="282"/>
      <c r="NLO19" s="282"/>
      <c r="NLP19" s="282"/>
      <c r="NLQ19" s="282"/>
      <c r="NLR19" s="282"/>
      <c r="NLS19" s="282"/>
      <c r="NLT19" s="282"/>
      <c r="NLU19" s="282"/>
      <c r="NLV19" s="282"/>
      <c r="NLW19" s="282"/>
      <c r="NLX19" s="282"/>
      <c r="NLY19" s="282"/>
      <c r="NLZ19" s="282"/>
      <c r="NMA19" s="282"/>
      <c r="NMB19" s="282"/>
      <c r="NMC19" s="282"/>
      <c r="NMD19" s="282"/>
      <c r="NME19" s="282"/>
      <c r="NMF19" s="282"/>
      <c r="NMG19" s="282"/>
      <c r="NMH19" s="282"/>
      <c r="NMI19" s="282"/>
      <c r="NMJ19" s="282"/>
      <c r="NMK19" s="282"/>
      <c r="NML19" s="282"/>
      <c r="NMM19" s="282"/>
      <c r="NMN19" s="282"/>
      <c r="NMO19" s="282"/>
      <c r="NMP19" s="282"/>
      <c r="NMQ19" s="282"/>
      <c r="NMR19" s="282"/>
      <c r="NMS19" s="282"/>
      <c r="NMT19" s="282"/>
      <c r="NMU19" s="282"/>
      <c r="NMV19" s="282"/>
      <c r="NMW19" s="282"/>
      <c r="NMX19" s="282"/>
      <c r="NMY19" s="282"/>
      <c r="NMZ19" s="282"/>
      <c r="NNA19" s="282"/>
      <c r="NNB19" s="282"/>
      <c r="NNC19" s="282"/>
      <c r="NND19" s="282"/>
      <c r="NNE19" s="282"/>
      <c r="NNF19" s="282"/>
      <c r="NNG19" s="282"/>
      <c r="NNH19" s="282"/>
      <c r="NNI19" s="282"/>
      <c r="NNJ19" s="282"/>
      <c r="NNK19" s="282"/>
      <c r="NNL19" s="282"/>
      <c r="NNM19" s="282"/>
      <c r="NNN19" s="282"/>
      <c r="NNO19" s="282"/>
      <c r="NNP19" s="282"/>
      <c r="NNQ19" s="282"/>
      <c r="NNR19" s="282"/>
      <c r="NNS19" s="282"/>
      <c r="NNT19" s="282"/>
      <c r="NNU19" s="282"/>
      <c r="NNV19" s="282"/>
      <c r="NNW19" s="282"/>
      <c r="NNX19" s="282"/>
      <c r="NNY19" s="282"/>
      <c r="NNZ19" s="282"/>
      <c r="NOA19" s="282"/>
      <c r="NOB19" s="282"/>
      <c r="NOC19" s="282"/>
      <c r="NOD19" s="282"/>
      <c r="NOE19" s="282"/>
      <c r="NOF19" s="282"/>
      <c r="NOG19" s="282"/>
      <c r="NOH19" s="282"/>
      <c r="NOI19" s="282"/>
      <c r="NOJ19" s="282"/>
      <c r="NOK19" s="282"/>
      <c r="NOL19" s="282"/>
      <c r="NOM19" s="282"/>
      <c r="NON19" s="282"/>
      <c r="NOO19" s="282"/>
      <c r="NOP19" s="282"/>
      <c r="NOQ19" s="282"/>
      <c r="NOR19" s="282"/>
      <c r="NOS19" s="282"/>
      <c r="NOT19" s="282"/>
      <c r="NOU19" s="282"/>
      <c r="NOV19" s="282"/>
      <c r="NOW19" s="282"/>
      <c r="NOX19" s="282"/>
      <c r="NOY19" s="282"/>
      <c r="NOZ19" s="282"/>
      <c r="NPA19" s="282"/>
      <c r="NPB19" s="282"/>
      <c r="NPC19" s="282"/>
      <c r="NPD19" s="282"/>
      <c r="NPE19" s="282"/>
      <c r="NPF19" s="282"/>
      <c r="NPG19" s="282"/>
      <c r="NPH19" s="282"/>
      <c r="NPI19" s="282"/>
      <c r="NPJ19" s="282"/>
      <c r="NPK19" s="282"/>
      <c r="NPL19" s="282"/>
      <c r="NPM19" s="282"/>
      <c r="NPN19" s="282"/>
      <c r="NPO19" s="282"/>
      <c r="NPP19" s="282"/>
      <c r="NPQ19" s="282"/>
      <c r="NPR19" s="282"/>
      <c r="NPS19" s="282"/>
      <c r="NPT19" s="282"/>
      <c r="NPU19" s="282"/>
      <c r="NPV19" s="282"/>
      <c r="NPW19" s="282"/>
      <c r="NPX19" s="282"/>
      <c r="NPY19" s="282"/>
      <c r="NPZ19" s="282"/>
      <c r="NQA19" s="282"/>
      <c r="NQB19" s="282"/>
      <c r="NQC19" s="282"/>
      <c r="NQD19" s="282"/>
      <c r="NQE19" s="282"/>
      <c r="NQF19" s="282"/>
      <c r="NQG19" s="282"/>
      <c r="NQH19" s="282"/>
      <c r="NQI19" s="282"/>
      <c r="NQJ19" s="282"/>
      <c r="NQK19" s="282"/>
      <c r="NQL19" s="282"/>
      <c r="NQM19" s="282"/>
      <c r="NQN19" s="282"/>
      <c r="NQO19" s="282"/>
      <c r="NQP19" s="282"/>
      <c r="NQQ19" s="282"/>
      <c r="NQR19" s="282"/>
      <c r="NQS19" s="282"/>
      <c r="NQT19" s="282"/>
      <c r="NQU19" s="282"/>
      <c r="NQV19" s="282"/>
      <c r="NQW19" s="282"/>
      <c r="NQX19" s="282"/>
      <c r="NQY19" s="282"/>
      <c r="NQZ19" s="282"/>
      <c r="NRA19" s="282"/>
      <c r="NRB19" s="282"/>
      <c r="NRC19" s="282"/>
      <c r="NRD19" s="282"/>
      <c r="NRE19" s="282"/>
      <c r="NRF19" s="282"/>
      <c r="NRG19" s="282"/>
      <c r="NRH19" s="282"/>
      <c r="NRI19" s="282"/>
      <c r="NRJ19" s="282"/>
      <c r="NRK19" s="282"/>
      <c r="NRL19" s="282"/>
      <c r="NRM19" s="282"/>
      <c r="NRN19" s="282"/>
      <c r="NRO19" s="282"/>
      <c r="NRP19" s="282"/>
      <c r="NRQ19" s="282"/>
      <c r="NRR19" s="282"/>
      <c r="NRS19" s="282"/>
      <c r="NRT19" s="282"/>
      <c r="NRU19" s="282"/>
      <c r="NRV19" s="282"/>
      <c r="NRW19" s="282"/>
      <c r="NRX19" s="282"/>
      <c r="NRY19" s="282"/>
      <c r="NRZ19" s="282"/>
      <c r="NSA19" s="282"/>
      <c r="NSB19" s="282"/>
      <c r="NSC19" s="282"/>
      <c r="NSD19" s="282"/>
      <c r="NSE19" s="282"/>
      <c r="NSF19" s="282"/>
      <c r="NSG19" s="282"/>
      <c r="NSH19" s="282"/>
      <c r="NSI19" s="282"/>
      <c r="NSJ19" s="282"/>
      <c r="NSK19" s="282"/>
      <c r="NSL19" s="282"/>
      <c r="NSM19" s="282"/>
      <c r="NSN19" s="282"/>
      <c r="NSO19" s="282"/>
      <c r="NSP19" s="282"/>
      <c r="NSQ19" s="282"/>
      <c r="NSR19" s="282"/>
      <c r="NSS19" s="282"/>
      <c r="NST19" s="282"/>
      <c r="NSU19" s="282"/>
      <c r="NSV19" s="282"/>
      <c r="NSW19" s="282"/>
      <c r="NSX19" s="282"/>
      <c r="NSY19" s="282"/>
      <c r="NSZ19" s="282"/>
      <c r="NTA19" s="282"/>
      <c r="NTB19" s="282"/>
      <c r="NTC19" s="282"/>
      <c r="NTD19" s="282"/>
      <c r="NTE19" s="282"/>
      <c r="NTF19" s="282"/>
      <c r="NTG19" s="282"/>
      <c r="NTH19" s="282"/>
      <c r="NTI19" s="282"/>
      <c r="NTJ19" s="282"/>
      <c r="NTK19" s="282"/>
      <c r="NTL19" s="282"/>
      <c r="NTM19" s="282"/>
      <c r="NTN19" s="282"/>
      <c r="NTO19" s="282"/>
      <c r="NTP19" s="282"/>
      <c r="NTQ19" s="282"/>
      <c r="NTR19" s="282"/>
      <c r="NTS19" s="282"/>
      <c r="NTT19" s="282"/>
      <c r="NTU19" s="282"/>
      <c r="NTV19" s="282"/>
      <c r="NTW19" s="282"/>
      <c r="NTX19" s="282"/>
      <c r="NTY19" s="282"/>
      <c r="NTZ19" s="282"/>
      <c r="NUA19" s="282"/>
      <c r="NUB19" s="282"/>
      <c r="NUC19" s="282"/>
      <c r="NUD19" s="282"/>
      <c r="NUE19" s="282"/>
      <c r="NUF19" s="282"/>
      <c r="NUG19" s="282"/>
      <c r="NUH19" s="282"/>
      <c r="NUI19" s="282"/>
      <c r="NUJ19" s="282"/>
      <c r="NUK19" s="282"/>
      <c r="NUL19" s="282"/>
      <c r="NUM19" s="282"/>
      <c r="NUN19" s="282"/>
      <c r="NUO19" s="282"/>
      <c r="NUP19" s="282"/>
      <c r="NUQ19" s="282"/>
      <c r="NUR19" s="282"/>
      <c r="NUS19" s="282"/>
      <c r="NUT19" s="282"/>
      <c r="NUU19" s="282"/>
      <c r="NUV19" s="282"/>
      <c r="NUW19" s="282"/>
      <c r="NUX19" s="282"/>
      <c r="NUY19" s="282"/>
      <c r="NUZ19" s="282"/>
      <c r="NVA19" s="282"/>
      <c r="NVB19" s="282"/>
      <c r="NVC19" s="282"/>
      <c r="NVD19" s="282"/>
      <c r="NVE19" s="282"/>
      <c r="NVF19" s="282"/>
      <c r="NVG19" s="282"/>
      <c r="NVH19" s="282"/>
      <c r="NVI19" s="282"/>
      <c r="NVJ19" s="282"/>
      <c r="NVK19" s="282"/>
      <c r="NVL19" s="282"/>
      <c r="NVM19" s="282"/>
      <c r="NVN19" s="282"/>
      <c r="NVO19" s="282"/>
      <c r="NVP19" s="282"/>
      <c r="NVQ19" s="282"/>
      <c r="NVR19" s="282"/>
      <c r="NVS19" s="282"/>
      <c r="NVT19" s="282"/>
      <c r="NVU19" s="282"/>
      <c r="NVV19" s="282"/>
      <c r="NVW19" s="282"/>
      <c r="NVX19" s="282"/>
      <c r="NVY19" s="282"/>
      <c r="NVZ19" s="282"/>
      <c r="NWA19" s="282"/>
      <c r="NWB19" s="282"/>
      <c r="NWC19" s="282"/>
      <c r="NWD19" s="282"/>
      <c r="NWE19" s="282"/>
      <c r="NWF19" s="282"/>
      <c r="NWG19" s="282"/>
      <c r="NWH19" s="282"/>
      <c r="NWI19" s="282"/>
      <c r="NWJ19" s="282"/>
      <c r="NWK19" s="282"/>
      <c r="NWL19" s="282"/>
      <c r="NWM19" s="282"/>
      <c r="NWN19" s="282"/>
      <c r="NWO19" s="282"/>
      <c r="NWP19" s="282"/>
      <c r="NWQ19" s="282"/>
      <c r="NWR19" s="282"/>
      <c r="NWS19" s="282"/>
      <c r="NWT19" s="282"/>
      <c r="NWU19" s="282"/>
      <c r="NWV19" s="282"/>
      <c r="NWW19" s="282"/>
      <c r="NWX19" s="282"/>
      <c r="NWY19" s="282"/>
      <c r="NWZ19" s="282"/>
      <c r="NXA19" s="282"/>
      <c r="NXB19" s="282"/>
      <c r="NXC19" s="282"/>
      <c r="NXD19" s="282"/>
      <c r="NXE19" s="282"/>
      <c r="NXF19" s="282"/>
      <c r="NXG19" s="282"/>
      <c r="NXH19" s="282"/>
      <c r="NXI19" s="282"/>
      <c r="NXJ19" s="282"/>
      <c r="NXK19" s="282"/>
      <c r="NXL19" s="282"/>
      <c r="NXM19" s="282"/>
      <c r="NXN19" s="282"/>
      <c r="NXO19" s="282"/>
      <c r="NXP19" s="282"/>
      <c r="NXQ19" s="282"/>
      <c r="NXR19" s="282"/>
      <c r="NXS19" s="282"/>
      <c r="NXT19" s="282"/>
      <c r="NXU19" s="282"/>
      <c r="NXV19" s="282"/>
      <c r="NXW19" s="282"/>
      <c r="NXX19" s="282"/>
      <c r="NXY19" s="282"/>
      <c r="NXZ19" s="282"/>
      <c r="NYA19" s="282"/>
      <c r="NYB19" s="282"/>
      <c r="NYC19" s="282"/>
      <c r="NYD19" s="282"/>
      <c r="NYE19" s="282"/>
      <c r="NYF19" s="282"/>
      <c r="NYG19" s="282"/>
      <c r="NYH19" s="282"/>
      <c r="NYI19" s="282"/>
      <c r="NYJ19" s="282"/>
      <c r="NYK19" s="282"/>
      <c r="NYL19" s="282"/>
      <c r="NYM19" s="282"/>
      <c r="NYN19" s="282"/>
      <c r="NYO19" s="282"/>
      <c r="NYP19" s="282"/>
      <c r="NYQ19" s="282"/>
      <c r="NYR19" s="282"/>
      <c r="NYS19" s="282"/>
      <c r="NYT19" s="282"/>
      <c r="NYU19" s="282"/>
      <c r="NYV19" s="282"/>
      <c r="NYW19" s="282"/>
      <c r="NYX19" s="282"/>
      <c r="NYY19" s="282"/>
      <c r="NYZ19" s="282"/>
      <c r="NZA19" s="282"/>
      <c r="NZB19" s="282"/>
      <c r="NZC19" s="282"/>
      <c r="NZD19" s="282"/>
      <c r="NZE19" s="282"/>
      <c r="NZF19" s="282"/>
      <c r="NZG19" s="282"/>
      <c r="NZH19" s="282"/>
      <c r="NZI19" s="282"/>
      <c r="NZJ19" s="282"/>
      <c r="NZK19" s="282"/>
      <c r="NZL19" s="282"/>
      <c r="NZM19" s="282"/>
      <c r="NZN19" s="282"/>
      <c r="NZO19" s="282"/>
      <c r="NZP19" s="282"/>
      <c r="NZQ19" s="282"/>
      <c r="NZR19" s="282"/>
      <c r="NZS19" s="282"/>
      <c r="NZT19" s="282"/>
      <c r="NZU19" s="282"/>
      <c r="NZV19" s="282"/>
      <c r="NZW19" s="282"/>
      <c r="NZX19" s="282"/>
      <c r="NZY19" s="282"/>
      <c r="NZZ19" s="282"/>
      <c r="OAA19" s="282"/>
      <c r="OAB19" s="282"/>
      <c r="OAC19" s="282"/>
      <c r="OAD19" s="282"/>
      <c r="OAE19" s="282"/>
      <c r="OAF19" s="282"/>
      <c r="OAG19" s="282"/>
      <c r="OAH19" s="282"/>
      <c r="OAI19" s="282"/>
      <c r="OAJ19" s="282"/>
      <c r="OAK19" s="282"/>
      <c r="OAL19" s="282"/>
      <c r="OAM19" s="282"/>
      <c r="OAN19" s="282"/>
      <c r="OAO19" s="282"/>
      <c r="OAP19" s="282"/>
      <c r="OAQ19" s="282"/>
      <c r="OAR19" s="282"/>
      <c r="OAS19" s="282"/>
      <c r="OAT19" s="282"/>
      <c r="OAU19" s="282"/>
      <c r="OAV19" s="282"/>
      <c r="OAW19" s="282"/>
      <c r="OAX19" s="282"/>
      <c r="OAY19" s="282"/>
      <c r="OAZ19" s="282"/>
      <c r="OBA19" s="282"/>
      <c r="OBB19" s="282"/>
      <c r="OBC19" s="282"/>
      <c r="OBD19" s="282"/>
      <c r="OBE19" s="282"/>
      <c r="OBF19" s="282"/>
      <c r="OBG19" s="282"/>
      <c r="OBH19" s="282"/>
      <c r="OBI19" s="282"/>
      <c r="OBJ19" s="282"/>
      <c r="OBK19" s="282"/>
      <c r="OBL19" s="282"/>
      <c r="OBM19" s="282"/>
      <c r="OBN19" s="282"/>
      <c r="OBO19" s="282"/>
      <c r="OBP19" s="282"/>
      <c r="OBQ19" s="282"/>
      <c r="OBR19" s="282"/>
      <c r="OBS19" s="282"/>
      <c r="OBT19" s="282"/>
      <c r="OBU19" s="282"/>
      <c r="OBV19" s="282"/>
      <c r="OBW19" s="282"/>
      <c r="OBX19" s="282"/>
      <c r="OBY19" s="282"/>
      <c r="OBZ19" s="282"/>
      <c r="OCA19" s="282"/>
      <c r="OCB19" s="282"/>
      <c r="OCC19" s="282"/>
      <c r="OCD19" s="282"/>
      <c r="OCE19" s="282"/>
      <c r="OCF19" s="282"/>
      <c r="OCG19" s="282"/>
      <c r="OCH19" s="282"/>
      <c r="OCI19" s="282"/>
      <c r="OCJ19" s="282"/>
      <c r="OCK19" s="282"/>
      <c r="OCL19" s="282"/>
      <c r="OCM19" s="282"/>
      <c r="OCN19" s="282"/>
      <c r="OCO19" s="282"/>
      <c r="OCP19" s="282"/>
      <c r="OCQ19" s="282"/>
      <c r="OCR19" s="282"/>
      <c r="OCS19" s="282"/>
      <c r="OCT19" s="282"/>
      <c r="OCU19" s="282"/>
      <c r="OCV19" s="282"/>
      <c r="OCW19" s="282"/>
      <c r="OCX19" s="282"/>
      <c r="OCY19" s="282"/>
      <c r="OCZ19" s="282"/>
      <c r="ODA19" s="282"/>
      <c r="ODB19" s="282"/>
      <c r="ODC19" s="282"/>
      <c r="ODD19" s="282"/>
      <c r="ODE19" s="282"/>
      <c r="ODF19" s="282"/>
      <c r="ODG19" s="282"/>
      <c r="ODH19" s="282"/>
      <c r="ODI19" s="282"/>
      <c r="ODJ19" s="282"/>
      <c r="ODK19" s="282"/>
      <c r="ODL19" s="282"/>
      <c r="ODM19" s="282"/>
      <c r="ODN19" s="282"/>
      <c r="ODO19" s="282"/>
      <c r="ODP19" s="282"/>
      <c r="ODQ19" s="282"/>
      <c r="ODR19" s="282"/>
      <c r="ODS19" s="282"/>
      <c r="ODT19" s="282"/>
      <c r="ODU19" s="282"/>
      <c r="ODV19" s="282"/>
      <c r="ODW19" s="282"/>
      <c r="ODX19" s="282"/>
      <c r="ODY19" s="282"/>
      <c r="ODZ19" s="282"/>
      <c r="OEA19" s="282"/>
      <c r="OEB19" s="282"/>
      <c r="OEC19" s="282"/>
      <c r="OED19" s="282"/>
      <c r="OEE19" s="282"/>
      <c r="OEF19" s="282"/>
      <c r="OEG19" s="282"/>
      <c r="OEH19" s="282"/>
      <c r="OEI19" s="282"/>
      <c r="OEJ19" s="282"/>
      <c r="OEK19" s="282"/>
      <c r="OEL19" s="282"/>
      <c r="OEM19" s="282"/>
      <c r="OEN19" s="282"/>
      <c r="OEO19" s="282"/>
      <c r="OEP19" s="282"/>
      <c r="OEQ19" s="282"/>
      <c r="OER19" s="282"/>
      <c r="OES19" s="282"/>
      <c r="OET19" s="282"/>
      <c r="OEU19" s="282"/>
      <c r="OEV19" s="282"/>
      <c r="OEW19" s="282"/>
      <c r="OEX19" s="282"/>
      <c r="OEY19" s="282"/>
      <c r="OEZ19" s="282"/>
      <c r="OFA19" s="282"/>
      <c r="OFB19" s="282"/>
      <c r="OFC19" s="282"/>
      <c r="OFD19" s="282"/>
      <c r="OFE19" s="282"/>
      <c r="OFF19" s="282"/>
      <c r="OFG19" s="282"/>
      <c r="OFH19" s="282"/>
      <c r="OFI19" s="282"/>
      <c r="OFJ19" s="282"/>
      <c r="OFK19" s="282"/>
      <c r="OFL19" s="282"/>
      <c r="OFM19" s="282"/>
      <c r="OFN19" s="282"/>
      <c r="OFO19" s="282"/>
      <c r="OFP19" s="282"/>
      <c r="OFQ19" s="282"/>
      <c r="OFR19" s="282"/>
      <c r="OFS19" s="282"/>
      <c r="OFT19" s="282"/>
      <c r="OFU19" s="282"/>
      <c r="OFV19" s="282"/>
      <c r="OFW19" s="282"/>
      <c r="OFX19" s="282"/>
      <c r="OFY19" s="282"/>
      <c r="OFZ19" s="282"/>
      <c r="OGA19" s="282"/>
      <c r="OGB19" s="282"/>
      <c r="OGC19" s="282"/>
      <c r="OGD19" s="282"/>
      <c r="OGE19" s="282"/>
      <c r="OGF19" s="282"/>
      <c r="OGG19" s="282"/>
      <c r="OGH19" s="282"/>
      <c r="OGI19" s="282"/>
      <c r="OGJ19" s="282"/>
      <c r="OGK19" s="282"/>
      <c r="OGL19" s="282"/>
      <c r="OGM19" s="282"/>
      <c r="OGN19" s="282"/>
      <c r="OGO19" s="282"/>
      <c r="OGP19" s="282"/>
      <c r="OGQ19" s="282"/>
      <c r="OGR19" s="282"/>
      <c r="OGS19" s="282"/>
      <c r="OGT19" s="282"/>
      <c r="OGU19" s="282"/>
      <c r="OGV19" s="282"/>
      <c r="OGW19" s="282"/>
      <c r="OGX19" s="282"/>
      <c r="OGY19" s="282"/>
      <c r="OGZ19" s="282"/>
      <c r="OHA19" s="282"/>
      <c r="OHB19" s="282"/>
      <c r="OHC19" s="282"/>
      <c r="OHD19" s="282"/>
      <c r="OHE19" s="282"/>
      <c r="OHF19" s="282"/>
      <c r="OHG19" s="282"/>
      <c r="OHH19" s="282"/>
      <c r="OHI19" s="282"/>
      <c r="OHJ19" s="282"/>
      <c r="OHK19" s="282"/>
      <c r="OHL19" s="282"/>
      <c r="OHM19" s="282"/>
      <c r="OHN19" s="282"/>
      <c r="OHO19" s="282"/>
      <c r="OHP19" s="282"/>
      <c r="OHQ19" s="282"/>
      <c r="OHR19" s="282"/>
      <c r="OHS19" s="282"/>
      <c r="OHT19" s="282"/>
      <c r="OHU19" s="282"/>
      <c r="OHV19" s="282"/>
      <c r="OHW19" s="282"/>
      <c r="OHX19" s="282"/>
      <c r="OHY19" s="282"/>
      <c r="OHZ19" s="282"/>
      <c r="OIA19" s="282"/>
      <c r="OIB19" s="282"/>
      <c r="OIC19" s="282"/>
      <c r="OID19" s="282"/>
      <c r="OIE19" s="282"/>
      <c r="OIF19" s="282"/>
      <c r="OIG19" s="282"/>
      <c r="OIH19" s="282"/>
      <c r="OII19" s="282"/>
      <c r="OIJ19" s="282"/>
      <c r="OIK19" s="282"/>
      <c r="OIL19" s="282"/>
      <c r="OIM19" s="282"/>
      <c r="OIN19" s="282"/>
      <c r="OIO19" s="282"/>
      <c r="OIP19" s="282"/>
      <c r="OIQ19" s="282"/>
      <c r="OIR19" s="282"/>
      <c r="OIS19" s="282"/>
      <c r="OIT19" s="282"/>
      <c r="OIU19" s="282"/>
      <c r="OIV19" s="282"/>
      <c r="OIW19" s="282"/>
      <c r="OIX19" s="282"/>
      <c r="OIY19" s="282"/>
      <c r="OIZ19" s="282"/>
      <c r="OJA19" s="282"/>
      <c r="OJB19" s="282"/>
      <c r="OJC19" s="282"/>
      <c r="OJD19" s="282"/>
      <c r="OJE19" s="282"/>
      <c r="OJF19" s="282"/>
      <c r="OJG19" s="282"/>
      <c r="OJH19" s="282"/>
      <c r="OJI19" s="282"/>
      <c r="OJJ19" s="282"/>
      <c r="OJK19" s="282"/>
      <c r="OJL19" s="282"/>
      <c r="OJM19" s="282"/>
      <c r="OJN19" s="282"/>
      <c r="OJO19" s="282"/>
      <c r="OJP19" s="282"/>
      <c r="OJQ19" s="282"/>
      <c r="OJR19" s="282"/>
      <c r="OJS19" s="282"/>
      <c r="OJT19" s="282"/>
      <c r="OJU19" s="282"/>
      <c r="OJV19" s="282"/>
      <c r="OJW19" s="282"/>
      <c r="OJX19" s="282"/>
      <c r="OJY19" s="282"/>
      <c r="OJZ19" s="282"/>
      <c r="OKA19" s="282"/>
      <c r="OKB19" s="282"/>
      <c r="OKC19" s="282"/>
      <c r="OKD19" s="282"/>
      <c r="OKE19" s="282"/>
      <c r="OKF19" s="282"/>
      <c r="OKG19" s="282"/>
      <c r="OKH19" s="282"/>
      <c r="OKI19" s="282"/>
      <c r="OKJ19" s="282"/>
      <c r="OKK19" s="282"/>
      <c r="OKL19" s="282"/>
      <c r="OKM19" s="282"/>
      <c r="OKN19" s="282"/>
      <c r="OKO19" s="282"/>
      <c r="OKP19" s="282"/>
      <c r="OKQ19" s="282"/>
      <c r="OKR19" s="282"/>
      <c r="OKS19" s="282"/>
      <c r="OKT19" s="282"/>
      <c r="OKU19" s="282"/>
      <c r="OKV19" s="282"/>
      <c r="OKW19" s="282"/>
      <c r="OKX19" s="282"/>
      <c r="OKY19" s="282"/>
      <c r="OKZ19" s="282"/>
      <c r="OLA19" s="282"/>
      <c r="OLB19" s="282"/>
      <c r="OLC19" s="282"/>
      <c r="OLD19" s="282"/>
      <c r="OLE19" s="282"/>
      <c r="OLF19" s="282"/>
      <c r="OLG19" s="282"/>
      <c r="OLH19" s="282"/>
      <c r="OLI19" s="282"/>
      <c r="OLJ19" s="282"/>
      <c r="OLK19" s="282"/>
      <c r="OLL19" s="282"/>
      <c r="OLM19" s="282"/>
      <c r="OLN19" s="282"/>
      <c r="OLO19" s="282"/>
      <c r="OLP19" s="282"/>
      <c r="OLQ19" s="282"/>
      <c r="OLR19" s="282"/>
      <c r="OLS19" s="282"/>
      <c r="OLT19" s="282"/>
      <c r="OLU19" s="282"/>
      <c r="OLV19" s="282"/>
      <c r="OLW19" s="282"/>
      <c r="OLX19" s="282"/>
      <c r="OLY19" s="282"/>
      <c r="OLZ19" s="282"/>
      <c r="OMA19" s="282"/>
      <c r="OMB19" s="282"/>
      <c r="OMC19" s="282"/>
      <c r="OMD19" s="282"/>
      <c r="OME19" s="282"/>
      <c r="OMF19" s="282"/>
      <c r="OMG19" s="282"/>
      <c r="OMH19" s="282"/>
      <c r="OMI19" s="282"/>
      <c r="OMJ19" s="282"/>
      <c r="OMK19" s="282"/>
      <c r="OML19" s="282"/>
      <c r="OMM19" s="282"/>
      <c r="OMN19" s="282"/>
      <c r="OMO19" s="282"/>
      <c r="OMP19" s="282"/>
      <c r="OMQ19" s="282"/>
      <c r="OMR19" s="282"/>
      <c r="OMS19" s="282"/>
      <c r="OMT19" s="282"/>
      <c r="OMU19" s="282"/>
      <c r="OMV19" s="282"/>
      <c r="OMW19" s="282"/>
      <c r="OMX19" s="282"/>
      <c r="OMY19" s="282"/>
      <c r="OMZ19" s="282"/>
      <c r="ONA19" s="282"/>
      <c r="ONB19" s="282"/>
      <c r="ONC19" s="282"/>
      <c r="OND19" s="282"/>
      <c r="ONE19" s="282"/>
      <c r="ONF19" s="282"/>
      <c r="ONG19" s="282"/>
      <c r="ONH19" s="282"/>
      <c r="ONI19" s="282"/>
      <c r="ONJ19" s="282"/>
      <c r="ONK19" s="282"/>
      <c r="ONL19" s="282"/>
      <c r="ONM19" s="282"/>
      <c r="ONN19" s="282"/>
      <c r="ONO19" s="282"/>
      <c r="ONP19" s="282"/>
      <c r="ONQ19" s="282"/>
      <c r="ONR19" s="282"/>
      <c r="ONS19" s="282"/>
      <c r="ONT19" s="282"/>
      <c r="ONU19" s="282"/>
      <c r="ONV19" s="282"/>
      <c r="ONW19" s="282"/>
      <c r="ONX19" s="282"/>
      <c r="ONY19" s="282"/>
      <c r="ONZ19" s="282"/>
      <c r="OOA19" s="282"/>
      <c r="OOB19" s="282"/>
      <c r="OOC19" s="282"/>
      <c r="OOD19" s="282"/>
      <c r="OOE19" s="282"/>
      <c r="OOF19" s="282"/>
      <c r="OOG19" s="282"/>
      <c r="OOH19" s="282"/>
      <c r="OOI19" s="282"/>
      <c r="OOJ19" s="282"/>
      <c r="OOK19" s="282"/>
      <c r="OOL19" s="282"/>
      <c r="OOM19" s="282"/>
      <c r="OON19" s="282"/>
      <c r="OOO19" s="282"/>
      <c r="OOP19" s="282"/>
      <c r="OOQ19" s="282"/>
      <c r="OOR19" s="282"/>
      <c r="OOS19" s="282"/>
      <c r="OOT19" s="282"/>
      <c r="OOU19" s="282"/>
      <c r="OOV19" s="282"/>
      <c r="OOW19" s="282"/>
      <c r="OOX19" s="282"/>
      <c r="OOY19" s="282"/>
      <c r="OOZ19" s="282"/>
      <c r="OPA19" s="282"/>
      <c r="OPB19" s="282"/>
      <c r="OPC19" s="282"/>
      <c r="OPD19" s="282"/>
      <c r="OPE19" s="282"/>
      <c r="OPF19" s="282"/>
      <c r="OPG19" s="282"/>
      <c r="OPH19" s="282"/>
      <c r="OPI19" s="282"/>
      <c r="OPJ19" s="282"/>
      <c r="OPK19" s="282"/>
      <c r="OPL19" s="282"/>
      <c r="OPM19" s="282"/>
      <c r="OPN19" s="282"/>
      <c r="OPO19" s="282"/>
      <c r="OPP19" s="282"/>
      <c r="OPQ19" s="282"/>
      <c r="OPR19" s="282"/>
      <c r="OPS19" s="282"/>
      <c r="OPT19" s="282"/>
      <c r="OPU19" s="282"/>
      <c r="OPV19" s="282"/>
      <c r="OPW19" s="282"/>
      <c r="OPX19" s="282"/>
      <c r="OPY19" s="282"/>
      <c r="OPZ19" s="282"/>
      <c r="OQA19" s="282"/>
      <c r="OQB19" s="282"/>
      <c r="OQC19" s="282"/>
      <c r="OQD19" s="282"/>
      <c r="OQE19" s="282"/>
      <c r="OQF19" s="282"/>
      <c r="OQG19" s="282"/>
      <c r="OQH19" s="282"/>
      <c r="OQI19" s="282"/>
      <c r="OQJ19" s="282"/>
      <c r="OQK19" s="282"/>
      <c r="OQL19" s="282"/>
      <c r="OQM19" s="282"/>
      <c r="OQN19" s="282"/>
      <c r="OQO19" s="282"/>
      <c r="OQP19" s="282"/>
      <c r="OQQ19" s="282"/>
      <c r="OQR19" s="282"/>
      <c r="OQS19" s="282"/>
      <c r="OQT19" s="282"/>
      <c r="OQU19" s="282"/>
      <c r="OQV19" s="282"/>
      <c r="OQW19" s="282"/>
      <c r="OQX19" s="282"/>
      <c r="OQY19" s="282"/>
      <c r="OQZ19" s="282"/>
      <c r="ORA19" s="282"/>
      <c r="ORB19" s="282"/>
      <c r="ORC19" s="282"/>
      <c r="ORD19" s="282"/>
      <c r="ORE19" s="282"/>
      <c r="ORF19" s="282"/>
      <c r="ORG19" s="282"/>
      <c r="ORH19" s="282"/>
      <c r="ORI19" s="282"/>
      <c r="ORJ19" s="282"/>
      <c r="ORK19" s="282"/>
      <c r="ORL19" s="282"/>
      <c r="ORM19" s="282"/>
      <c r="ORN19" s="282"/>
      <c r="ORO19" s="282"/>
      <c r="ORP19" s="282"/>
      <c r="ORQ19" s="282"/>
      <c r="ORR19" s="282"/>
      <c r="ORS19" s="282"/>
      <c r="ORT19" s="282"/>
      <c r="ORU19" s="282"/>
      <c r="ORV19" s="282"/>
      <c r="ORW19" s="282"/>
      <c r="ORX19" s="282"/>
      <c r="ORY19" s="282"/>
      <c r="ORZ19" s="282"/>
      <c r="OSA19" s="282"/>
      <c r="OSB19" s="282"/>
      <c r="OSC19" s="282"/>
      <c r="OSD19" s="282"/>
      <c r="OSE19" s="282"/>
      <c r="OSF19" s="282"/>
      <c r="OSG19" s="282"/>
      <c r="OSH19" s="282"/>
      <c r="OSI19" s="282"/>
      <c r="OSJ19" s="282"/>
      <c r="OSK19" s="282"/>
      <c r="OSL19" s="282"/>
      <c r="OSM19" s="282"/>
      <c r="OSN19" s="282"/>
      <c r="OSO19" s="282"/>
      <c r="OSP19" s="282"/>
      <c r="OSQ19" s="282"/>
      <c r="OSR19" s="282"/>
      <c r="OSS19" s="282"/>
      <c r="OST19" s="282"/>
      <c r="OSU19" s="282"/>
      <c r="OSV19" s="282"/>
      <c r="OSW19" s="282"/>
      <c r="OSX19" s="282"/>
      <c r="OSY19" s="282"/>
      <c r="OSZ19" s="282"/>
      <c r="OTA19" s="282"/>
      <c r="OTB19" s="282"/>
      <c r="OTC19" s="282"/>
      <c r="OTD19" s="282"/>
      <c r="OTE19" s="282"/>
      <c r="OTF19" s="282"/>
      <c r="OTG19" s="282"/>
      <c r="OTH19" s="282"/>
      <c r="OTI19" s="282"/>
      <c r="OTJ19" s="282"/>
      <c r="OTK19" s="282"/>
      <c r="OTL19" s="282"/>
      <c r="OTM19" s="282"/>
      <c r="OTN19" s="282"/>
      <c r="OTO19" s="282"/>
      <c r="OTP19" s="282"/>
      <c r="OTQ19" s="282"/>
      <c r="OTR19" s="282"/>
      <c r="OTS19" s="282"/>
      <c r="OTT19" s="282"/>
      <c r="OTU19" s="282"/>
      <c r="OTV19" s="282"/>
      <c r="OTW19" s="282"/>
      <c r="OTX19" s="282"/>
      <c r="OTY19" s="282"/>
      <c r="OTZ19" s="282"/>
      <c r="OUA19" s="282"/>
      <c r="OUB19" s="282"/>
      <c r="OUC19" s="282"/>
      <c r="OUD19" s="282"/>
      <c r="OUE19" s="282"/>
      <c r="OUF19" s="282"/>
      <c r="OUG19" s="282"/>
      <c r="OUH19" s="282"/>
      <c r="OUI19" s="282"/>
      <c r="OUJ19" s="282"/>
      <c r="OUK19" s="282"/>
      <c r="OUL19" s="282"/>
      <c r="OUM19" s="282"/>
      <c r="OUN19" s="282"/>
      <c r="OUO19" s="282"/>
      <c r="OUP19" s="282"/>
      <c r="OUQ19" s="282"/>
      <c r="OUR19" s="282"/>
      <c r="OUS19" s="282"/>
      <c r="OUT19" s="282"/>
      <c r="OUU19" s="282"/>
      <c r="OUV19" s="282"/>
      <c r="OUW19" s="282"/>
      <c r="OUX19" s="282"/>
      <c r="OUY19" s="282"/>
      <c r="OUZ19" s="282"/>
      <c r="OVA19" s="282"/>
      <c r="OVB19" s="282"/>
      <c r="OVC19" s="282"/>
      <c r="OVD19" s="282"/>
      <c r="OVE19" s="282"/>
      <c r="OVF19" s="282"/>
      <c r="OVG19" s="282"/>
      <c r="OVH19" s="282"/>
      <c r="OVI19" s="282"/>
      <c r="OVJ19" s="282"/>
      <c r="OVK19" s="282"/>
      <c r="OVL19" s="282"/>
      <c r="OVM19" s="282"/>
      <c r="OVN19" s="282"/>
      <c r="OVO19" s="282"/>
      <c r="OVP19" s="282"/>
      <c r="OVQ19" s="282"/>
      <c r="OVR19" s="282"/>
      <c r="OVS19" s="282"/>
      <c r="OVT19" s="282"/>
      <c r="OVU19" s="282"/>
      <c r="OVV19" s="282"/>
      <c r="OVW19" s="282"/>
      <c r="OVX19" s="282"/>
      <c r="OVY19" s="282"/>
      <c r="OVZ19" s="282"/>
      <c r="OWA19" s="282"/>
      <c r="OWB19" s="282"/>
      <c r="OWC19" s="282"/>
      <c r="OWD19" s="282"/>
      <c r="OWE19" s="282"/>
      <c r="OWF19" s="282"/>
      <c r="OWG19" s="282"/>
      <c r="OWH19" s="282"/>
      <c r="OWI19" s="282"/>
      <c r="OWJ19" s="282"/>
      <c r="OWK19" s="282"/>
      <c r="OWL19" s="282"/>
      <c r="OWM19" s="282"/>
      <c r="OWN19" s="282"/>
      <c r="OWO19" s="282"/>
      <c r="OWP19" s="282"/>
      <c r="OWQ19" s="282"/>
      <c r="OWR19" s="282"/>
      <c r="OWS19" s="282"/>
      <c r="OWT19" s="282"/>
      <c r="OWU19" s="282"/>
      <c r="OWV19" s="282"/>
      <c r="OWW19" s="282"/>
      <c r="OWX19" s="282"/>
      <c r="OWY19" s="282"/>
      <c r="OWZ19" s="282"/>
      <c r="OXA19" s="282"/>
      <c r="OXB19" s="282"/>
      <c r="OXC19" s="282"/>
      <c r="OXD19" s="282"/>
      <c r="OXE19" s="282"/>
      <c r="OXF19" s="282"/>
      <c r="OXG19" s="282"/>
      <c r="OXH19" s="282"/>
      <c r="OXI19" s="282"/>
      <c r="OXJ19" s="282"/>
      <c r="OXK19" s="282"/>
      <c r="OXL19" s="282"/>
      <c r="OXM19" s="282"/>
      <c r="OXN19" s="282"/>
      <c r="OXO19" s="282"/>
      <c r="OXP19" s="282"/>
      <c r="OXQ19" s="282"/>
      <c r="OXR19" s="282"/>
      <c r="OXS19" s="282"/>
      <c r="OXT19" s="282"/>
      <c r="OXU19" s="282"/>
      <c r="OXV19" s="282"/>
      <c r="OXW19" s="282"/>
      <c r="OXX19" s="282"/>
      <c r="OXY19" s="282"/>
      <c r="OXZ19" s="282"/>
      <c r="OYA19" s="282"/>
      <c r="OYB19" s="282"/>
      <c r="OYC19" s="282"/>
      <c r="OYD19" s="282"/>
      <c r="OYE19" s="282"/>
      <c r="OYF19" s="282"/>
      <c r="OYG19" s="282"/>
      <c r="OYH19" s="282"/>
      <c r="OYI19" s="282"/>
      <c r="OYJ19" s="282"/>
      <c r="OYK19" s="282"/>
      <c r="OYL19" s="282"/>
      <c r="OYM19" s="282"/>
      <c r="OYN19" s="282"/>
      <c r="OYO19" s="282"/>
      <c r="OYP19" s="282"/>
      <c r="OYQ19" s="282"/>
      <c r="OYR19" s="282"/>
      <c r="OYS19" s="282"/>
      <c r="OYT19" s="282"/>
      <c r="OYU19" s="282"/>
      <c r="OYV19" s="282"/>
      <c r="OYW19" s="282"/>
      <c r="OYX19" s="282"/>
      <c r="OYY19" s="282"/>
      <c r="OYZ19" s="282"/>
      <c r="OZA19" s="282"/>
      <c r="OZB19" s="282"/>
      <c r="OZC19" s="282"/>
      <c r="OZD19" s="282"/>
      <c r="OZE19" s="282"/>
      <c r="OZF19" s="282"/>
      <c r="OZG19" s="282"/>
      <c r="OZH19" s="282"/>
      <c r="OZI19" s="282"/>
      <c r="OZJ19" s="282"/>
      <c r="OZK19" s="282"/>
      <c r="OZL19" s="282"/>
      <c r="OZM19" s="282"/>
      <c r="OZN19" s="282"/>
      <c r="OZO19" s="282"/>
      <c r="OZP19" s="282"/>
      <c r="OZQ19" s="282"/>
      <c r="OZR19" s="282"/>
      <c r="OZS19" s="282"/>
      <c r="OZT19" s="282"/>
      <c r="OZU19" s="282"/>
      <c r="OZV19" s="282"/>
      <c r="OZW19" s="282"/>
      <c r="OZX19" s="282"/>
      <c r="OZY19" s="282"/>
      <c r="OZZ19" s="282"/>
      <c r="PAA19" s="282"/>
      <c r="PAB19" s="282"/>
      <c r="PAC19" s="282"/>
      <c r="PAD19" s="282"/>
      <c r="PAE19" s="282"/>
      <c r="PAF19" s="282"/>
      <c r="PAG19" s="282"/>
      <c r="PAH19" s="282"/>
      <c r="PAI19" s="282"/>
      <c r="PAJ19" s="282"/>
      <c r="PAK19" s="282"/>
      <c r="PAL19" s="282"/>
      <c r="PAM19" s="282"/>
      <c r="PAN19" s="282"/>
      <c r="PAO19" s="282"/>
      <c r="PAP19" s="282"/>
      <c r="PAQ19" s="282"/>
      <c r="PAR19" s="282"/>
      <c r="PAS19" s="282"/>
      <c r="PAT19" s="282"/>
      <c r="PAU19" s="282"/>
      <c r="PAV19" s="282"/>
      <c r="PAW19" s="282"/>
      <c r="PAX19" s="282"/>
      <c r="PAY19" s="282"/>
      <c r="PAZ19" s="282"/>
      <c r="PBA19" s="282"/>
      <c r="PBB19" s="282"/>
      <c r="PBC19" s="282"/>
      <c r="PBD19" s="282"/>
      <c r="PBE19" s="282"/>
      <c r="PBF19" s="282"/>
      <c r="PBG19" s="282"/>
      <c r="PBH19" s="282"/>
      <c r="PBI19" s="282"/>
      <c r="PBJ19" s="282"/>
      <c r="PBK19" s="282"/>
      <c r="PBL19" s="282"/>
      <c r="PBM19" s="282"/>
      <c r="PBN19" s="282"/>
      <c r="PBO19" s="282"/>
      <c r="PBP19" s="282"/>
      <c r="PBQ19" s="282"/>
      <c r="PBR19" s="282"/>
      <c r="PBS19" s="282"/>
      <c r="PBT19" s="282"/>
      <c r="PBU19" s="282"/>
      <c r="PBV19" s="282"/>
      <c r="PBW19" s="282"/>
      <c r="PBX19" s="282"/>
      <c r="PBY19" s="282"/>
      <c r="PBZ19" s="282"/>
      <c r="PCA19" s="282"/>
      <c r="PCB19" s="282"/>
      <c r="PCC19" s="282"/>
      <c r="PCD19" s="282"/>
      <c r="PCE19" s="282"/>
      <c r="PCF19" s="282"/>
      <c r="PCG19" s="282"/>
      <c r="PCH19" s="282"/>
      <c r="PCI19" s="282"/>
      <c r="PCJ19" s="282"/>
      <c r="PCK19" s="282"/>
      <c r="PCL19" s="282"/>
      <c r="PCM19" s="282"/>
      <c r="PCN19" s="282"/>
      <c r="PCO19" s="282"/>
      <c r="PCP19" s="282"/>
      <c r="PCQ19" s="282"/>
      <c r="PCR19" s="282"/>
      <c r="PCS19" s="282"/>
      <c r="PCT19" s="282"/>
      <c r="PCU19" s="282"/>
      <c r="PCV19" s="282"/>
      <c r="PCW19" s="282"/>
      <c r="PCX19" s="282"/>
      <c r="PCY19" s="282"/>
      <c r="PCZ19" s="282"/>
      <c r="PDA19" s="282"/>
      <c r="PDB19" s="282"/>
      <c r="PDC19" s="282"/>
      <c r="PDD19" s="282"/>
      <c r="PDE19" s="282"/>
      <c r="PDF19" s="282"/>
      <c r="PDG19" s="282"/>
      <c r="PDH19" s="282"/>
      <c r="PDI19" s="282"/>
      <c r="PDJ19" s="282"/>
      <c r="PDK19" s="282"/>
      <c r="PDL19" s="282"/>
      <c r="PDM19" s="282"/>
      <c r="PDN19" s="282"/>
      <c r="PDO19" s="282"/>
      <c r="PDP19" s="282"/>
      <c r="PDQ19" s="282"/>
      <c r="PDR19" s="282"/>
      <c r="PDS19" s="282"/>
      <c r="PDT19" s="282"/>
      <c r="PDU19" s="282"/>
      <c r="PDV19" s="282"/>
      <c r="PDW19" s="282"/>
      <c r="PDX19" s="282"/>
      <c r="PDY19" s="282"/>
      <c r="PDZ19" s="282"/>
      <c r="PEA19" s="282"/>
      <c r="PEB19" s="282"/>
      <c r="PEC19" s="282"/>
      <c r="PED19" s="282"/>
      <c r="PEE19" s="282"/>
      <c r="PEF19" s="282"/>
      <c r="PEG19" s="282"/>
      <c r="PEH19" s="282"/>
      <c r="PEI19" s="282"/>
      <c r="PEJ19" s="282"/>
      <c r="PEK19" s="282"/>
      <c r="PEL19" s="282"/>
      <c r="PEM19" s="282"/>
      <c r="PEN19" s="282"/>
      <c r="PEO19" s="282"/>
      <c r="PEP19" s="282"/>
      <c r="PEQ19" s="282"/>
      <c r="PER19" s="282"/>
      <c r="PES19" s="282"/>
      <c r="PET19" s="282"/>
      <c r="PEU19" s="282"/>
      <c r="PEV19" s="282"/>
      <c r="PEW19" s="282"/>
      <c r="PEX19" s="282"/>
      <c r="PEY19" s="282"/>
      <c r="PEZ19" s="282"/>
      <c r="PFA19" s="282"/>
      <c r="PFB19" s="282"/>
      <c r="PFC19" s="282"/>
      <c r="PFD19" s="282"/>
      <c r="PFE19" s="282"/>
      <c r="PFF19" s="282"/>
      <c r="PFG19" s="282"/>
      <c r="PFH19" s="282"/>
      <c r="PFI19" s="282"/>
      <c r="PFJ19" s="282"/>
      <c r="PFK19" s="282"/>
      <c r="PFL19" s="282"/>
      <c r="PFM19" s="282"/>
      <c r="PFN19" s="282"/>
      <c r="PFO19" s="282"/>
      <c r="PFP19" s="282"/>
      <c r="PFQ19" s="282"/>
      <c r="PFR19" s="282"/>
      <c r="PFS19" s="282"/>
      <c r="PFT19" s="282"/>
      <c r="PFU19" s="282"/>
      <c r="PFV19" s="282"/>
      <c r="PFW19" s="282"/>
      <c r="PFX19" s="282"/>
      <c r="PFY19" s="282"/>
      <c r="PFZ19" s="282"/>
      <c r="PGA19" s="282"/>
      <c r="PGB19" s="282"/>
      <c r="PGC19" s="282"/>
      <c r="PGD19" s="282"/>
      <c r="PGE19" s="282"/>
      <c r="PGF19" s="282"/>
      <c r="PGG19" s="282"/>
      <c r="PGH19" s="282"/>
      <c r="PGI19" s="282"/>
      <c r="PGJ19" s="282"/>
      <c r="PGK19" s="282"/>
      <c r="PGL19" s="282"/>
      <c r="PGM19" s="282"/>
      <c r="PGN19" s="282"/>
      <c r="PGO19" s="282"/>
      <c r="PGP19" s="282"/>
      <c r="PGQ19" s="282"/>
      <c r="PGR19" s="282"/>
      <c r="PGS19" s="282"/>
      <c r="PGT19" s="282"/>
      <c r="PGU19" s="282"/>
      <c r="PGV19" s="282"/>
      <c r="PGW19" s="282"/>
      <c r="PGX19" s="282"/>
      <c r="PGY19" s="282"/>
      <c r="PGZ19" s="282"/>
      <c r="PHA19" s="282"/>
      <c r="PHB19" s="282"/>
      <c r="PHC19" s="282"/>
      <c r="PHD19" s="282"/>
      <c r="PHE19" s="282"/>
      <c r="PHF19" s="282"/>
      <c r="PHG19" s="282"/>
      <c r="PHH19" s="282"/>
      <c r="PHI19" s="282"/>
      <c r="PHJ19" s="282"/>
      <c r="PHK19" s="282"/>
      <c r="PHL19" s="282"/>
      <c r="PHM19" s="282"/>
      <c r="PHN19" s="282"/>
      <c r="PHO19" s="282"/>
      <c r="PHP19" s="282"/>
      <c r="PHQ19" s="282"/>
      <c r="PHR19" s="282"/>
      <c r="PHS19" s="282"/>
      <c r="PHT19" s="282"/>
      <c r="PHU19" s="282"/>
      <c r="PHV19" s="282"/>
      <c r="PHW19" s="282"/>
      <c r="PHX19" s="282"/>
      <c r="PHY19" s="282"/>
      <c r="PHZ19" s="282"/>
      <c r="PIA19" s="282"/>
      <c r="PIB19" s="282"/>
      <c r="PIC19" s="282"/>
      <c r="PID19" s="282"/>
      <c r="PIE19" s="282"/>
      <c r="PIF19" s="282"/>
      <c r="PIG19" s="282"/>
      <c r="PIH19" s="282"/>
      <c r="PII19" s="282"/>
      <c r="PIJ19" s="282"/>
      <c r="PIK19" s="282"/>
      <c r="PIL19" s="282"/>
      <c r="PIM19" s="282"/>
      <c r="PIN19" s="282"/>
      <c r="PIO19" s="282"/>
      <c r="PIP19" s="282"/>
      <c r="PIQ19" s="282"/>
      <c r="PIR19" s="282"/>
      <c r="PIS19" s="282"/>
      <c r="PIT19" s="282"/>
      <c r="PIU19" s="282"/>
      <c r="PIV19" s="282"/>
      <c r="PIW19" s="282"/>
      <c r="PIX19" s="282"/>
      <c r="PIY19" s="282"/>
      <c r="PIZ19" s="282"/>
      <c r="PJA19" s="282"/>
      <c r="PJB19" s="282"/>
      <c r="PJC19" s="282"/>
      <c r="PJD19" s="282"/>
      <c r="PJE19" s="282"/>
      <c r="PJF19" s="282"/>
      <c r="PJG19" s="282"/>
      <c r="PJH19" s="282"/>
      <c r="PJI19" s="282"/>
      <c r="PJJ19" s="282"/>
      <c r="PJK19" s="282"/>
      <c r="PJL19" s="282"/>
      <c r="PJM19" s="282"/>
      <c r="PJN19" s="282"/>
      <c r="PJO19" s="282"/>
      <c r="PJP19" s="282"/>
      <c r="PJQ19" s="282"/>
      <c r="PJR19" s="282"/>
      <c r="PJS19" s="282"/>
      <c r="PJT19" s="282"/>
      <c r="PJU19" s="282"/>
      <c r="PJV19" s="282"/>
      <c r="PJW19" s="282"/>
      <c r="PJX19" s="282"/>
      <c r="PJY19" s="282"/>
      <c r="PJZ19" s="282"/>
      <c r="PKA19" s="282"/>
      <c r="PKB19" s="282"/>
      <c r="PKC19" s="282"/>
      <c r="PKD19" s="282"/>
      <c r="PKE19" s="282"/>
      <c r="PKF19" s="282"/>
      <c r="PKG19" s="282"/>
      <c r="PKH19" s="282"/>
      <c r="PKI19" s="282"/>
      <c r="PKJ19" s="282"/>
      <c r="PKK19" s="282"/>
      <c r="PKL19" s="282"/>
      <c r="PKM19" s="282"/>
      <c r="PKN19" s="282"/>
      <c r="PKO19" s="282"/>
      <c r="PKP19" s="282"/>
      <c r="PKQ19" s="282"/>
      <c r="PKR19" s="282"/>
      <c r="PKS19" s="282"/>
      <c r="PKT19" s="282"/>
      <c r="PKU19" s="282"/>
      <c r="PKV19" s="282"/>
      <c r="PKW19" s="282"/>
      <c r="PKX19" s="282"/>
      <c r="PKY19" s="282"/>
      <c r="PKZ19" s="282"/>
      <c r="PLA19" s="282"/>
      <c r="PLB19" s="282"/>
      <c r="PLC19" s="282"/>
      <c r="PLD19" s="282"/>
      <c r="PLE19" s="282"/>
      <c r="PLF19" s="282"/>
      <c r="PLG19" s="282"/>
      <c r="PLH19" s="282"/>
      <c r="PLI19" s="282"/>
      <c r="PLJ19" s="282"/>
      <c r="PLK19" s="282"/>
      <c r="PLL19" s="282"/>
      <c r="PLM19" s="282"/>
      <c r="PLN19" s="282"/>
      <c r="PLO19" s="282"/>
      <c r="PLP19" s="282"/>
      <c r="PLQ19" s="282"/>
      <c r="PLR19" s="282"/>
      <c r="PLS19" s="282"/>
      <c r="PLT19" s="282"/>
      <c r="PLU19" s="282"/>
      <c r="PLV19" s="282"/>
      <c r="PLW19" s="282"/>
      <c r="PLX19" s="282"/>
      <c r="PLY19" s="282"/>
      <c r="PLZ19" s="282"/>
      <c r="PMA19" s="282"/>
      <c r="PMB19" s="282"/>
      <c r="PMC19" s="282"/>
      <c r="PMD19" s="282"/>
      <c r="PME19" s="282"/>
      <c r="PMF19" s="282"/>
      <c r="PMG19" s="282"/>
      <c r="PMH19" s="282"/>
      <c r="PMI19" s="282"/>
      <c r="PMJ19" s="282"/>
      <c r="PMK19" s="282"/>
      <c r="PML19" s="282"/>
      <c r="PMM19" s="282"/>
      <c r="PMN19" s="282"/>
      <c r="PMO19" s="282"/>
      <c r="PMP19" s="282"/>
      <c r="PMQ19" s="282"/>
      <c r="PMR19" s="282"/>
      <c r="PMS19" s="282"/>
      <c r="PMT19" s="282"/>
      <c r="PMU19" s="282"/>
      <c r="PMV19" s="282"/>
      <c r="PMW19" s="282"/>
      <c r="PMX19" s="282"/>
      <c r="PMY19" s="282"/>
      <c r="PMZ19" s="282"/>
      <c r="PNA19" s="282"/>
      <c r="PNB19" s="282"/>
      <c r="PNC19" s="282"/>
      <c r="PND19" s="282"/>
      <c r="PNE19" s="282"/>
      <c r="PNF19" s="282"/>
      <c r="PNG19" s="282"/>
      <c r="PNH19" s="282"/>
      <c r="PNI19" s="282"/>
      <c r="PNJ19" s="282"/>
      <c r="PNK19" s="282"/>
      <c r="PNL19" s="282"/>
      <c r="PNM19" s="282"/>
      <c r="PNN19" s="282"/>
      <c r="PNO19" s="282"/>
      <c r="PNP19" s="282"/>
      <c r="PNQ19" s="282"/>
      <c r="PNR19" s="282"/>
      <c r="PNS19" s="282"/>
      <c r="PNT19" s="282"/>
      <c r="PNU19" s="282"/>
      <c r="PNV19" s="282"/>
      <c r="PNW19" s="282"/>
      <c r="PNX19" s="282"/>
      <c r="PNY19" s="282"/>
      <c r="PNZ19" s="282"/>
      <c r="POA19" s="282"/>
      <c r="POB19" s="282"/>
      <c r="POC19" s="282"/>
      <c r="POD19" s="282"/>
      <c r="POE19" s="282"/>
      <c r="POF19" s="282"/>
      <c r="POG19" s="282"/>
      <c r="POH19" s="282"/>
      <c r="POI19" s="282"/>
      <c r="POJ19" s="282"/>
      <c r="POK19" s="282"/>
      <c r="POL19" s="282"/>
      <c r="POM19" s="282"/>
      <c r="PON19" s="282"/>
      <c r="POO19" s="282"/>
      <c r="POP19" s="282"/>
      <c r="POQ19" s="282"/>
      <c r="POR19" s="282"/>
      <c r="POS19" s="282"/>
      <c r="POT19" s="282"/>
      <c r="POU19" s="282"/>
      <c r="POV19" s="282"/>
      <c r="POW19" s="282"/>
      <c r="POX19" s="282"/>
      <c r="POY19" s="282"/>
      <c r="POZ19" s="282"/>
      <c r="PPA19" s="282"/>
      <c r="PPB19" s="282"/>
      <c r="PPC19" s="282"/>
      <c r="PPD19" s="282"/>
      <c r="PPE19" s="282"/>
      <c r="PPF19" s="282"/>
      <c r="PPG19" s="282"/>
      <c r="PPH19" s="282"/>
      <c r="PPI19" s="282"/>
      <c r="PPJ19" s="282"/>
      <c r="PPK19" s="282"/>
      <c r="PPL19" s="282"/>
      <c r="PPM19" s="282"/>
      <c r="PPN19" s="282"/>
      <c r="PPO19" s="282"/>
      <c r="PPP19" s="282"/>
      <c r="PPQ19" s="282"/>
      <c r="PPR19" s="282"/>
      <c r="PPS19" s="282"/>
      <c r="PPT19" s="282"/>
      <c r="PPU19" s="282"/>
      <c r="PPV19" s="282"/>
      <c r="PPW19" s="282"/>
      <c r="PPX19" s="282"/>
      <c r="PPY19" s="282"/>
      <c r="PPZ19" s="282"/>
      <c r="PQA19" s="282"/>
      <c r="PQB19" s="282"/>
      <c r="PQC19" s="282"/>
      <c r="PQD19" s="282"/>
      <c r="PQE19" s="282"/>
      <c r="PQF19" s="282"/>
      <c r="PQG19" s="282"/>
      <c r="PQH19" s="282"/>
      <c r="PQI19" s="282"/>
      <c r="PQJ19" s="282"/>
      <c r="PQK19" s="282"/>
      <c r="PQL19" s="282"/>
      <c r="PQM19" s="282"/>
      <c r="PQN19" s="282"/>
      <c r="PQO19" s="282"/>
      <c r="PQP19" s="282"/>
      <c r="PQQ19" s="282"/>
      <c r="PQR19" s="282"/>
      <c r="PQS19" s="282"/>
      <c r="PQT19" s="282"/>
      <c r="PQU19" s="282"/>
      <c r="PQV19" s="282"/>
      <c r="PQW19" s="282"/>
      <c r="PQX19" s="282"/>
      <c r="PQY19" s="282"/>
      <c r="PQZ19" s="282"/>
      <c r="PRA19" s="282"/>
      <c r="PRB19" s="282"/>
      <c r="PRC19" s="282"/>
      <c r="PRD19" s="282"/>
      <c r="PRE19" s="282"/>
      <c r="PRF19" s="282"/>
      <c r="PRG19" s="282"/>
      <c r="PRH19" s="282"/>
      <c r="PRI19" s="282"/>
      <c r="PRJ19" s="282"/>
      <c r="PRK19" s="282"/>
      <c r="PRL19" s="282"/>
      <c r="PRM19" s="282"/>
      <c r="PRN19" s="282"/>
      <c r="PRO19" s="282"/>
      <c r="PRP19" s="282"/>
      <c r="PRQ19" s="282"/>
      <c r="PRR19" s="282"/>
      <c r="PRS19" s="282"/>
      <c r="PRT19" s="282"/>
      <c r="PRU19" s="282"/>
      <c r="PRV19" s="282"/>
      <c r="PRW19" s="282"/>
      <c r="PRX19" s="282"/>
      <c r="PRY19" s="282"/>
      <c r="PRZ19" s="282"/>
      <c r="PSA19" s="282"/>
      <c r="PSB19" s="282"/>
      <c r="PSC19" s="282"/>
      <c r="PSD19" s="282"/>
      <c r="PSE19" s="282"/>
      <c r="PSF19" s="282"/>
      <c r="PSG19" s="282"/>
      <c r="PSH19" s="282"/>
      <c r="PSI19" s="282"/>
      <c r="PSJ19" s="282"/>
      <c r="PSK19" s="282"/>
      <c r="PSL19" s="282"/>
      <c r="PSM19" s="282"/>
      <c r="PSN19" s="282"/>
      <c r="PSO19" s="282"/>
      <c r="PSP19" s="282"/>
      <c r="PSQ19" s="282"/>
      <c r="PSR19" s="282"/>
      <c r="PSS19" s="282"/>
      <c r="PST19" s="282"/>
      <c r="PSU19" s="282"/>
      <c r="PSV19" s="282"/>
      <c r="PSW19" s="282"/>
      <c r="PSX19" s="282"/>
      <c r="PSY19" s="282"/>
      <c r="PSZ19" s="282"/>
      <c r="PTA19" s="282"/>
      <c r="PTB19" s="282"/>
      <c r="PTC19" s="282"/>
      <c r="PTD19" s="282"/>
      <c r="PTE19" s="282"/>
      <c r="PTF19" s="282"/>
      <c r="PTG19" s="282"/>
      <c r="PTH19" s="282"/>
      <c r="PTI19" s="282"/>
      <c r="PTJ19" s="282"/>
      <c r="PTK19" s="282"/>
      <c r="PTL19" s="282"/>
      <c r="PTM19" s="282"/>
      <c r="PTN19" s="282"/>
      <c r="PTO19" s="282"/>
      <c r="PTP19" s="282"/>
      <c r="PTQ19" s="282"/>
      <c r="PTR19" s="282"/>
      <c r="PTS19" s="282"/>
      <c r="PTT19" s="282"/>
      <c r="PTU19" s="282"/>
      <c r="PTV19" s="282"/>
      <c r="PTW19" s="282"/>
      <c r="PTX19" s="282"/>
      <c r="PTY19" s="282"/>
      <c r="PTZ19" s="282"/>
      <c r="PUA19" s="282"/>
      <c r="PUB19" s="282"/>
      <c r="PUC19" s="282"/>
      <c r="PUD19" s="282"/>
      <c r="PUE19" s="282"/>
      <c r="PUF19" s="282"/>
      <c r="PUG19" s="282"/>
      <c r="PUH19" s="282"/>
      <c r="PUI19" s="282"/>
      <c r="PUJ19" s="282"/>
      <c r="PUK19" s="282"/>
      <c r="PUL19" s="282"/>
      <c r="PUM19" s="282"/>
      <c r="PUN19" s="282"/>
      <c r="PUO19" s="282"/>
      <c r="PUP19" s="282"/>
      <c r="PUQ19" s="282"/>
      <c r="PUR19" s="282"/>
      <c r="PUS19" s="282"/>
      <c r="PUT19" s="282"/>
      <c r="PUU19" s="282"/>
      <c r="PUV19" s="282"/>
      <c r="PUW19" s="282"/>
      <c r="PUX19" s="282"/>
      <c r="PUY19" s="282"/>
      <c r="PUZ19" s="282"/>
      <c r="PVA19" s="282"/>
      <c r="PVB19" s="282"/>
      <c r="PVC19" s="282"/>
      <c r="PVD19" s="282"/>
      <c r="PVE19" s="282"/>
      <c r="PVF19" s="282"/>
      <c r="PVG19" s="282"/>
      <c r="PVH19" s="282"/>
      <c r="PVI19" s="282"/>
      <c r="PVJ19" s="282"/>
      <c r="PVK19" s="282"/>
      <c r="PVL19" s="282"/>
      <c r="PVM19" s="282"/>
      <c r="PVN19" s="282"/>
      <c r="PVO19" s="282"/>
      <c r="PVP19" s="282"/>
      <c r="PVQ19" s="282"/>
      <c r="PVR19" s="282"/>
      <c r="PVS19" s="282"/>
      <c r="PVT19" s="282"/>
      <c r="PVU19" s="282"/>
      <c r="PVV19" s="282"/>
      <c r="PVW19" s="282"/>
      <c r="PVX19" s="282"/>
      <c r="PVY19" s="282"/>
      <c r="PVZ19" s="282"/>
      <c r="PWA19" s="282"/>
      <c r="PWB19" s="282"/>
      <c r="PWC19" s="282"/>
      <c r="PWD19" s="282"/>
      <c r="PWE19" s="282"/>
      <c r="PWF19" s="282"/>
      <c r="PWG19" s="282"/>
      <c r="PWH19" s="282"/>
      <c r="PWI19" s="282"/>
      <c r="PWJ19" s="282"/>
      <c r="PWK19" s="282"/>
      <c r="PWL19" s="282"/>
      <c r="PWM19" s="282"/>
      <c r="PWN19" s="282"/>
      <c r="PWO19" s="282"/>
      <c r="PWP19" s="282"/>
      <c r="PWQ19" s="282"/>
      <c r="PWR19" s="282"/>
      <c r="PWS19" s="282"/>
      <c r="PWT19" s="282"/>
      <c r="PWU19" s="282"/>
      <c r="PWV19" s="282"/>
      <c r="PWW19" s="282"/>
      <c r="PWX19" s="282"/>
      <c r="PWY19" s="282"/>
      <c r="PWZ19" s="282"/>
      <c r="PXA19" s="282"/>
      <c r="PXB19" s="282"/>
      <c r="PXC19" s="282"/>
      <c r="PXD19" s="282"/>
      <c r="PXE19" s="282"/>
      <c r="PXF19" s="282"/>
      <c r="PXG19" s="282"/>
      <c r="PXH19" s="282"/>
      <c r="PXI19" s="282"/>
      <c r="PXJ19" s="282"/>
      <c r="PXK19" s="282"/>
      <c r="PXL19" s="282"/>
      <c r="PXM19" s="282"/>
      <c r="PXN19" s="282"/>
      <c r="PXO19" s="282"/>
      <c r="PXP19" s="282"/>
      <c r="PXQ19" s="282"/>
      <c r="PXR19" s="282"/>
      <c r="PXS19" s="282"/>
      <c r="PXT19" s="282"/>
      <c r="PXU19" s="282"/>
      <c r="PXV19" s="282"/>
      <c r="PXW19" s="282"/>
      <c r="PXX19" s="282"/>
      <c r="PXY19" s="282"/>
      <c r="PXZ19" s="282"/>
      <c r="PYA19" s="282"/>
      <c r="PYB19" s="282"/>
      <c r="PYC19" s="282"/>
      <c r="PYD19" s="282"/>
      <c r="PYE19" s="282"/>
      <c r="PYF19" s="282"/>
      <c r="PYG19" s="282"/>
      <c r="PYH19" s="282"/>
      <c r="PYI19" s="282"/>
      <c r="PYJ19" s="282"/>
      <c r="PYK19" s="282"/>
      <c r="PYL19" s="282"/>
      <c r="PYM19" s="282"/>
      <c r="PYN19" s="282"/>
      <c r="PYO19" s="282"/>
      <c r="PYP19" s="282"/>
      <c r="PYQ19" s="282"/>
      <c r="PYR19" s="282"/>
      <c r="PYS19" s="282"/>
      <c r="PYT19" s="282"/>
      <c r="PYU19" s="282"/>
      <c r="PYV19" s="282"/>
      <c r="PYW19" s="282"/>
      <c r="PYX19" s="282"/>
      <c r="PYY19" s="282"/>
      <c r="PYZ19" s="282"/>
      <c r="PZA19" s="282"/>
      <c r="PZB19" s="282"/>
      <c r="PZC19" s="282"/>
      <c r="PZD19" s="282"/>
      <c r="PZE19" s="282"/>
      <c r="PZF19" s="282"/>
      <c r="PZG19" s="282"/>
      <c r="PZH19" s="282"/>
      <c r="PZI19" s="282"/>
      <c r="PZJ19" s="282"/>
      <c r="PZK19" s="282"/>
      <c r="PZL19" s="282"/>
      <c r="PZM19" s="282"/>
      <c r="PZN19" s="282"/>
      <c r="PZO19" s="282"/>
      <c r="PZP19" s="282"/>
      <c r="PZQ19" s="282"/>
      <c r="PZR19" s="282"/>
      <c r="PZS19" s="282"/>
      <c r="PZT19" s="282"/>
      <c r="PZU19" s="282"/>
      <c r="PZV19" s="282"/>
      <c r="PZW19" s="282"/>
      <c r="PZX19" s="282"/>
      <c r="PZY19" s="282"/>
      <c r="PZZ19" s="282"/>
      <c r="QAA19" s="282"/>
      <c r="QAB19" s="282"/>
      <c r="QAC19" s="282"/>
      <c r="QAD19" s="282"/>
      <c r="QAE19" s="282"/>
      <c r="QAF19" s="282"/>
      <c r="QAG19" s="282"/>
      <c r="QAH19" s="282"/>
      <c r="QAI19" s="282"/>
      <c r="QAJ19" s="282"/>
      <c r="QAK19" s="282"/>
      <c r="QAL19" s="282"/>
      <c r="QAM19" s="282"/>
      <c r="QAN19" s="282"/>
      <c r="QAO19" s="282"/>
      <c r="QAP19" s="282"/>
      <c r="QAQ19" s="282"/>
      <c r="QAR19" s="282"/>
      <c r="QAS19" s="282"/>
      <c r="QAT19" s="282"/>
      <c r="QAU19" s="282"/>
      <c r="QAV19" s="282"/>
      <c r="QAW19" s="282"/>
      <c r="QAX19" s="282"/>
      <c r="QAY19" s="282"/>
      <c r="QAZ19" s="282"/>
      <c r="QBA19" s="282"/>
      <c r="QBB19" s="282"/>
      <c r="QBC19" s="282"/>
      <c r="QBD19" s="282"/>
      <c r="QBE19" s="282"/>
      <c r="QBF19" s="282"/>
      <c r="QBG19" s="282"/>
      <c r="QBH19" s="282"/>
      <c r="QBI19" s="282"/>
      <c r="QBJ19" s="282"/>
      <c r="QBK19" s="282"/>
      <c r="QBL19" s="282"/>
      <c r="QBM19" s="282"/>
      <c r="QBN19" s="282"/>
      <c r="QBO19" s="282"/>
      <c r="QBP19" s="282"/>
      <c r="QBQ19" s="282"/>
      <c r="QBR19" s="282"/>
      <c r="QBS19" s="282"/>
      <c r="QBT19" s="282"/>
      <c r="QBU19" s="282"/>
      <c r="QBV19" s="282"/>
      <c r="QBW19" s="282"/>
      <c r="QBX19" s="282"/>
      <c r="QBY19" s="282"/>
      <c r="QBZ19" s="282"/>
      <c r="QCA19" s="282"/>
      <c r="QCB19" s="282"/>
      <c r="QCC19" s="282"/>
      <c r="QCD19" s="282"/>
      <c r="QCE19" s="282"/>
      <c r="QCF19" s="282"/>
      <c r="QCG19" s="282"/>
      <c r="QCH19" s="282"/>
      <c r="QCI19" s="282"/>
      <c r="QCJ19" s="282"/>
      <c r="QCK19" s="282"/>
      <c r="QCL19" s="282"/>
      <c r="QCM19" s="282"/>
      <c r="QCN19" s="282"/>
      <c r="QCO19" s="282"/>
      <c r="QCP19" s="282"/>
      <c r="QCQ19" s="282"/>
      <c r="QCR19" s="282"/>
      <c r="QCS19" s="282"/>
      <c r="QCT19" s="282"/>
      <c r="QCU19" s="282"/>
      <c r="QCV19" s="282"/>
      <c r="QCW19" s="282"/>
      <c r="QCX19" s="282"/>
      <c r="QCY19" s="282"/>
      <c r="QCZ19" s="282"/>
      <c r="QDA19" s="282"/>
      <c r="QDB19" s="282"/>
      <c r="QDC19" s="282"/>
      <c r="QDD19" s="282"/>
      <c r="QDE19" s="282"/>
      <c r="QDF19" s="282"/>
      <c r="QDG19" s="282"/>
      <c r="QDH19" s="282"/>
      <c r="QDI19" s="282"/>
      <c r="QDJ19" s="282"/>
      <c r="QDK19" s="282"/>
      <c r="QDL19" s="282"/>
      <c r="QDM19" s="282"/>
      <c r="QDN19" s="282"/>
      <c r="QDO19" s="282"/>
      <c r="QDP19" s="282"/>
      <c r="QDQ19" s="282"/>
      <c r="QDR19" s="282"/>
      <c r="QDS19" s="282"/>
      <c r="QDT19" s="282"/>
      <c r="QDU19" s="282"/>
      <c r="QDV19" s="282"/>
      <c r="QDW19" s="282"/>
      <c r="QDX19" s="282"/>
      <c r="QDY19" s="282"/>
      <c r="QDZ19" s="282"/>
      <c r="QEA19" s="282"/>
      <c r="QEB19" s="282"/>
      <c r="QEC19" s="282"/>
      <c r="QED19" s="282"/>
      <c r="QEE19" s="282"/>
      <c r="QEF19" s="282"/>
      <c r="QEG19" s="282"/>
      <c r="QEH19" s="282"/>
      <c r="QEI19" s="282"/>
      <c r="QEJ19" s="282"/>
      <c r="QEK19" s="282"/>
      <c r="QEL19" s="282"/>
      <c r="QEM19" s="282"/>
      <c r="QEN19" s="282"/>
      <c r="QEO19" s="282"/>
      <c r="QEP19" s="282"/>
      <c r="QEQ19" s="282"/>
      <c r="QER19" s="282"/>
      <c r="QES19" s="282"/>
      <c r="QET19" s="282"/>
      <c r="QEU19" s="282"/>
      <c r="QEV19" s="282"/>
      <c r="QEW19" s="282"/>
      <c r="QEX19" s="282"/>
      <c r="QEY19" s="282"/>
      <c r="QEZ19" s="282"/>
      <c r="QFA19" s="282"/>
      <c r="QFB19" s="282"/>
      <c r="QFC19" s="282"/>
      <c r="QFD19" s="282"/>
      <c r="QFE19" s="282"/>
      <c r="QFF19" s="282"/>
      <c r="QFG19" s="282"/>
      <c r="QFH19" s="282"/>
      <c r="QFI19" s="282"/>
      <c r="QFJ19" s="282"/>
      <c r="QFK19" s="282"/>
      <c r="QFL19" s="282"/>
      <c r="QFM19" s="282"/>
      <c r="QFN19" s="282"/>
      <c r="QFO19" s="282"/>
      <c r="QFP19" s="282"/>
      <c r="QFQ19" s="282"/>
      <c r="QFR19" s="282"/>
      <c r="QFS19" s="282"/>
      <c r="QFT19" s="282"/>
      <c r="QFU19" s="282"/>
      <c r="QFV19" s="282"/>
      <c r="QFW19" s="282"/>
      <c r="QFX19" s="282"/>
      <c r="QFY19" s="282"/>
      <c r="QFZ19" s="282"/>
      <c r="QGA19" s="282"/>
      <c r="QGB19" s="282"/>
      <c r="QGC19" s="282"/>
      <c r="QGD19" s="282"/>
      <c r="QGE19" s="282"/>
      <c r="QGF19" s="282"/>
      <c r="QGG19" s="282"/>
      <c r="QGH19" s="282"/>
      <c r="QGI19" s="282"/>
      <c r="QGJ19" s="282"/>
      <c r="QGK19" s="282"/>
      <c r="QGL19" s="282"/>
      <c r="QGM19" s="282"/>
      <c r="QGN19" s="282"/>
      <c r="QGO19" s="282"/>
      <c r="QGP19" s="282"/>
      <c r="QGQ19" s="282"/>
      <c r="QGR19" s="282"/>
      <c r="QGS19" s="282"/>
      <c r="QGT19" s="282"/>
      <c r="QGU19" s="282"/>
      <c r="QGV19" s="282"/>
      <c r="QGW19" s="282"/>
      <c r="QGX19" s="282"/>
      <c r="QGY19" s="282"/>
      <c r="QGZ19" s="282"/>
      <c r="QHA19" s="282"/>
      <c r="QHB19" s="282"/>
      <c r="QHC19" s="282"/>
      <c r="QHD19" s="282"/>
      <c r="QHE19" s="282"/>
      <c r="QHF19" s="282"/>
      <c r="QHG19" s="282"/>
      <c r="QHH19" s="282"/>
      <c r="QHI19" s="282"/>
      <c r="QHJ19" s="282"/>
      <c r="QHK19" s="282"/>
      <c r="QHL19" s="282"/>
      <c r="QHM19" s="282"/>
      <c r="QHN19" s="282"/>
      <c r="QHO19" s="282"/>
      <c r="QHP19" s="282"/>
      <c r="QHQ19" s="282"/>
      <c r="QHR19" s="282"/>
      <c r="QHS19" s="282"/>
      <c r="QHT19" s="282"/>
      <c r="QHU19" s="282"/>
      <c r="QHV19" s="282"/>
      <c r="QHW19" s="282"/>
      <c r="QHX19" s="282"/>
      <c r="QHY19" s="282"/>
      <c r="QHZ19" s="282"/>
      <c r="QIA19" s="282"/>
      <c r="QIB19" s="282"/>
      <c r="QIC19" s="282"/>
      <c r="QID19" s="282"/>
      <c r="QIE19" s="282"/>
      <c r="QIF19" s="282"/>
      <c r="QIG19" s="282"/>
      <c r="QIH19" s="282"/>
      <c r="QII19" s="282"/>
      <c r="QIJ19" s="282"/>
      <c r="QIK19" s="282"/>
      <c r="QIL19" s="282"/>
      <c r="QIM19" s="282"/>
      <c r="QIN19" s="282"/>
      <c r="QIO19" s="282"/>
      <c r="QIP19" s="282"/>
      <c r="QIQ19" s="282"/>
      <c r="QIR19" s="282"/>
      <c r="QIS19" s="282"/>
      <c r="QIT19" s="282"/>
      <c r="QIU19" s="282"/>
      <c r="QIV19" s="282"/>
      <c r="QIW19" s="282"/>
      <c r="QIX19" s="282"/>
      <c r="QIY19" s="282"/>
      <c r="QIZ19" s="282"/>
      <c r="QJA19" s="282"/>
      <c r="QJB19" s="282"/>
      <c r="QJC19" s="282"/>
      <c r="QJD19" s="282"/>
      <c r="QJE19" s="282"/>
      <c r="QJF19" s="282"/>
      <c r="QJG19" s="282"/>
      <c r="QJH19" s="282"/>
      <c r="QJI19" s="282"/>
      <c r="QJJ19" s="282"/>
      <c r="QJK19" s="282"/>
      <c r="QJL19" s="282"/>
      <c r="QJM19" s="282"/>
      <c r="QJN19" s="282"/>
      <c r="QJO19" s="282"/>
      <c r="QJP19" s="282"/>
      <c r="QJQ19" s="282"/>
      <c r="QJR19" s="282"/>
      <c r="QJS19" s="282"/>
      <c r="QJT19" s="282"/>
      <c r="QJU19" s="282"/>
      <c r="QJV19" s="282"/>
      <c r="QJW19" s="282"/>
      <c r="QJX19" s="282"/>
      <c r="QJY19" s="282"/>
      <c r="QJZ19" s="282"/>
      <c r="QKA19" s="282"/>
      <c r="QKB19" s="282"/>
      <c r="QKC19" s="282"/>
      <c r="QKD19" s="282"/>
      <c r="QKE19" s="282"/>
      <c r="QKF19" s="282"/>
      <c r="QKG19" s="282"/>
      <c r="QKH19" s="282"/>
      <c r="QKI19" s="282"/>
      <c r="QKJ19" s="282"/>
      <c r="QKK19" s="282"/>
      <c r="QKL19" s="282"/>
      <c r="QKM19" s="282"/>
      <c r="QKN19" s="282"/>
      <c r="QKO19" s="282"/>
      <c r="QKP19" s="282"/>
      <c r="QKQ19" s="282"/>
      <c r="QKR19" s="282"/>
      <c r="QKS19" s="282"/>
      <c r="QKT19" s="282"/>
      <c r="QKU19" s="282"/>
      <c r="QKV19" s="282"/>
      <c r="QKW19" s="282"/>
      <c r="QKX19" s="282"/>
      <c r="QKY19" s="282"/>
      <c r="QKZ19" s="282"/>
      <c r="QLA19" s="282"/>
      <c r="QLB19" s="282"/>
      <c r="QLC19" s="282"/>
      <c r="QLD19" s="282"/>
      <c r="QLE19" s="282"/>
      <c r="QLF19" s="282"/>
      <c r="QLG19" s="282"/>
      <c r="QLH19" s="282"/>
      <c r="QLI19" s="282"/>
      <c r="QLJ19" s="282"/>
      <c r="QLK19" s="282"/>
      <c r="QLL19" s="282"/>
      <c r="QLM19" s="282"/>
      <c r="QLN19" s="282"/>
      <c r="QLO19" s="282"/>
      <c r="QLP19" s="282"/>
      <c r="QLQ19" s="282"/>
      <c r="QLR19" s="282"/>
      <c r="QLS19" s="282"/>
      <c r="QLT19" s="282"/>
      <c r="QLU19" s="282"/>
      <c r="QLV19" s="282"/>
      <c r="QLW19" s="282"/>
      <c r="QLX19" s="282"/>
      <c r="QLY19" s="282"/>
      <c r="QLZ19" s="282"/>
      <c r="QMA19" s="282"/>
      <c r="QMB19" s="282"/>
      <c r="QMC19" s="282"/>
      <c r="QMD19" s="282"/>
      <c r="QME19" s="282"/>
      <c r="QMF19" s="282"/>
      <c r="QMG19" s="282"/>
      <c r="QMH19" s="282"/>
      <c r="QMI19" s="282"/>
      <c r="QMJ19" s="282"/>
      <c r="QMK19" s="282"/>
      <c r="QML19" s="282"/>
      <c r="QMM19" s="282"/>
      <c r="QMN19" s="282"/>
      <c r="QMO19" s="282"/>
      <c r="QMP19" s="282"/>
      <c r="QMQ19" s="282"/>
      <c r="QMR19" s="282"/>
      <c r="QMS19" s="282"/>
      <c r="QMT19" s="282"/>
      <c r="QMU19" s="282"/>
      <c r="QMV19" s="282"/>
      <c r="QMW19" s="282"/>
      <c r="QMX19" s="282"/>
      <c r="QMY19" s="282"/>
      <c r="QMZ19" s="282"/>
      <c r="QNA19" s="282"/>
      <c r="QNB19" s="282"/>
      <c r="QNC19" s="282"/>
      <c r="QND19" s="282"/>
      <c r="QNE19" s="282"/>
      <c r="QNF19" s="282"/>
      <c r="QNG19" s="282"/>
      <c r="QNH19" s="282"/>
      <c r="QNI19" s="282"/>
      <c r="QNJ19" s="282"/>
      <c r="QNK19" s="282"/>
      <c r="QNL19" s="282"/>
      <c r="QNM19" s="282"/>
      <c r="QNN19" s="282"/>
      <c r="QNO19" s="282"/>
      <c r="QNP19" s="282"/>
      <c r="QNQ19" s="282"/>
      <c r="QNR19" s="282"/>
      <c r="QNS19" s="282"/>
      <c r="QNT19" s="282"/>
      <c r="QNU19" s="282"/>
      <c r="QNV19" s="282"/>
      <c r="QNW19" s="282"/>
      <c r="QNX19" s="282"/>
      <c r="QNY19" s="282"/>
      <c r="QNZ19" s="282"/>
      <c r="QOA19" s="282"/>
      <c r="QOB19" s="282"/>
      <c r="QOC19" s="282"/>
      <c r="QOD19" s="282"/>
      <c r="QOE19" s="282"/>
      <c r="QOF19" s="282"/>
      <c r="QOG19" s="282"/>
      <c r="QOH19" s="282"/>
      <c r="QOI19" s="282"/>
      <c r="QOJ19" s="282"/>
      <c r="QOK19" s="282"/>
      <c r="QOL19" s="282"/>
      <c r="QOM19" s="282"/>
      <c r="QON19" s="282"/>
      <c r="QOO19" s="282"/>
      <c r="QOP19" s="282"/>
      <c r="QOQ19" s="282"/>
      <c r="QOR19" s="282"/>
      <c r="QOS19" s="282"/>
      <c r="QOT19" s="282"/>
      <c r="QOU19" s="282"/>
      <c r="QOV19" s="282"/>
      <c r="QOW19" s="282"/>
      <c r="QOX19" s="282"/>
      <c r="QOY19" s="282"/>
      <c r="QOZ19" s="282"/>
      <c r="QPA19" s="282"/>
      <c r="QPB19" s="282"/>
      <c r="QPC19" s="282"/>
      <c r="QPD19" s="282"/>
      <c r="QPE19" s="282"/>
      <c r="QPF19" s="282"/>
      <c r="QPG19" s="282"/>
      <c r="QPH19" s="282"/>
      <c r="QPI19" s="282"/>
      <c r="QPJ19" s="282"/>
      <c r="QPK19" s="282"/>
      <c r="QPL19" s="282"/>
      <c r="QPM19" s="282"/>
      <c r="QPN19" s="282"/>
      <c r="QPO19" s="282"/>
      <c r="QPP19" s="282"/>
      <c r="QPQ19" s="282"/>
      <c r="QPR19" s="282"/>
      <c r="QPS19" s="282"/>
      <c r="QPT19" s="282"/>
      <c r="QPU19" s="282"/>
      <c r="QPV19" s="282"/>
      <c r="QPW19" s="282"/>
      <c r="QPX19" s="282"/>
      <c r="QPY19" s="282"/>
      <c r="QPZ19" s="282"/>
      <c r="QQA19" s="282"/>
      <c r="QQB19" s="282"/>
      <c r="QQC19" s="282"/>
      <c r="QQD19" s="282"/>
      <c r="QQE19" s="282"/>
      <c r="QQF19" s="282"/>
      <c r="QQG19" s="282"/>
      <c r="QQH19" s="282"/>
      <c r="QQI19" s="282"/>
      <c r="QQJ19" s="282"/>
      <c r="QQK19" s="282"/>
      <c r="QQL19" s="282"/>
      <c r="QQM19" s="282"/>
      <c r="QQN19" s="282"/>
      <c r="QQO19" s="282"/>
      <c r="QQP19" s="282"/>
      <c r="QQQ19" s="282"/>
      <c r="QQR19" s="282"/>
      <c r="QQS19" s="282"/>
      <c r="QQT19" s="282"/>
      <c r="QQU19" s="282"/>
      <c r="QQV19" s="282"/>
      <c r="QQW19" s="282"/>
      <c r="QQX19" s="282"/>
      <c r="QQY19" s="282"/>
      <c r="QQZ19" s="282"/>
      <c r="QRA19" s="282"/>
      <c r="QRB19" s="282"/>
      <c r="QRC19" s="282"/>
      <c r="QRD19" s="282"/>
      <c r="QRE19" s="282"/>
      <c r="QRF19" s="282"/>
      <c r="QRG19" s="282"/>
      <c r="QRH19" s="282"/>
      <c r="QRI19" s="282"/>
      <c r="QRJ19" s="282"/>
      <c r="QRK19" s="282"/>
      <c r="QRL19" s="282"/>
      <c r="QRM19" s="282"/>
      <c r="QRN19" s="282"/>
      <c r="QRO19" s="282"/>
      <c r="QRP19" s="282"/>
      <c r="QRQ19" s="282"/>
      <c r="QRR19" s="282"/>
      <c r="QRS19" s="282"/>
      <c r="QRT19" s="282"/>
      <c r="QRU19" s="282"/>
      <c r="QRV19" s="282"/>
      <c r="QRW19" s="282"/>
      <c r="QRX19" s="282"/>
      <c r="QRY19" s="282"/>
      <c r="QRZ19" s="282"/>
      <c r="QSA19" s="282"/>
      <c r="QSB19" s="282"/>
      <c r="QSC19" s="282"/>
      <c r="QSD19" s="282"/>
      <c r="QSE19" s="282"/>
      <c r="QSF19" s="282"/>
      <c r="QSG19" s="282"/>
      <c r="QSH19" s="282"/>
      <c r="QSI19" s="282"/>
      <c r="QSJ19" s="282"/>
      <c r="QSK19" s="282"/>
      <c r="QSL19" s="282"/>
      <c r="QSM19" s="282"/>
      <c r="QSN19" s="282"/>
      <c r="QSO19" s="282"/>
      <c r="QSP19" s="282"/>
      <c r="QSQ19" s="282"/>
      <c r="QSR19" s="282"/>
      <c r="QSS19" s="282"/>
      <c r="QST19" s="282"/>
      <c r="QSU19" s="282"/>
      <c r="QSV19" s="282"/>
      <c r="QSW19" s="282"/>
      <c r="QSX19" s="282"/>
      <c r="QSY19" s="282"/>
      <c r="QSZ19" s="282"/>
      <c r="QTA19" s="282"/>
      <c r="QTB19" s="282"/>
      <c r="QTC19" s="282"/>
      <c r="QTD19" s="282"/>
      <c r="QTE19" s="282"/>
      <c r="QTF19" s="282"/>
      <c r="QTG19" s="282"/>
      <c r="QTH19" s="282"/>
      <c r="QTI19" s="282"/>
      <c r="QTJ19" s="282"/>
      <c r="QTK19" s="282"/>
      <c r="QTL19" s="282"/>
      <c r="QTM19" s="282"/>
      <c r="QTN19" s="282"/>
      <c r="QTO19" s="282"/>
      <c r="QTP19" s="282"/>
      <c r="QTQ19" s="282"/>
      <c r="QTR19" s="282"/>
      <c r="QTS19" s="282"/>
      <c r="QTT19" s="282"/>
      <c r="QTU19" s="282"/>
      <c r="QTV19" s="282"/>
      <c r="QTW19" s="282"/>
      <c r="QTX19" s="282"/>
      <c r="QTY19" s="282"/>
      <c r="QTZ19" s="282"/>
      <c r="QUA19" s="282"/>
      <c r="QUB19" s="282"/>
      <c r="QUC19" s="282"/>
      <c r="QUD19" s="282"/>
      <c r="QUE19" s="282"/>
      <c r="QUF19" s="282"/>
      <c r="QUG19" s="282"/>
      <c r="QUH19" s="282"/>
      <c r="QUI19" s="282"/>
      <c r="QUJ19" s="282"/>
      <c r="QUK19" s="282"/>
      <c r="QUL19" s="282"/>
      <c r="QUM19" s="282"/>
      <c r="QUN19" s="282"/>
      <c r="QUO19" s="282"/>
      <c r="QUP19" s="282"/>
      <c r="QUQ19" s="282"/>
      <c r="QUR19" s="282"/>
      <c r="QUS19" s="282"/>
      <c r="QUT19" s="282"/>
      <c r="QUU19" s="282"/>
      <c r="QUV19" s="282"/>
      <c r="QUW19" s="282"/>
      <c r="QUX19" s="282"/>
      <c r="QUY19" s="282"/>
      <c r="QUZ19" s="282"/>
      <c r="QVA19" s="282"/>
      <c r="QVB19" s="282"/>
      <c r="QVC19" s="282"/>
      <c r="QVD19" s="282"/>
      <c r="QVE19" s="282"/>
      <c r="QVF19" s="282"/>
      <c r="QVG19" s="282"/>
      <c r="QVH19" s="282"/>
      <c r="QVI19" s="282"/>
      <c r="QVJ19" s="282"/>
      <c r="QVK19" s="282"/>
      <c r="QVL19" s="282"/>
      <c r="QVM19" s="282"/>
      <c r="QVN19" s="282"/>
      <c r="QVO19" s="282"/>
      <c r="QVP19" s="282"/>
      <c r="QVQ19" s="282"/>
      <c r="QVR19" s="282"/>
      <c r="QVS19" s="282"/>
      <c r="QVT19" s="282"/>
      <c r="QVU19" s="282"/>
      <c r="QVV19" s="282"/>
      <c r="QVW19" s="282"/>
      <c r="QVX19" s="282"/>
      <c r="QVY19" s="282"/>
      <c r="QVZ19" s="282"/>
      <c r="QWA19" s="282"/>
      <c r="QWB19" s="282"/>
      <c r="QWC19" s="282"/>
      <c r="QWD19" s="282"/>
      <c r="QWE19" s="282"/>
      <c r="QWF19" s="282"/>
      <c r="QWG19" s="282"/>
      <c r="QWH19" s="282"/>
      <c r="QWI19" s="282"/>
      <c r="QWJ19" s="282"/>
      <c r="QWK19" s="282"/>
      <c r="QWL19" s="282"/>
      <c r="QWM19" s="282"/>
      <c r="QWN19" s="282"/>
      <c r="QWO19" s="282"/>
      <c r="QWP19" s="282"/>
      <c r="QWQ19" s="282"/>
      <c r="QWR19" s="282"/>
      <c r="QWS19" s="282"/>
      <c r="QWT19" s="282"/>
      <c r="QWU19" s="282"/>
      <c r="QWV19" s="282"/>
      <c r="QWW19" s="282"/>
      <c r="QWX19" s="282"/>
      <c r="QWY19" s="282"/>
      <c r="QWZ19" s="282"/>
      <c r="QXA19" s="282"/>
      <c r="QXB19" s="282"/>
      <c r="QXC19" s="282"/>
      <c r="QXD19" s="282"/>
      <c r="QXE19" s="282"/>
      <c r="QXF19" s="282"/>
      <c r="QXG19" s="282"/>
      <c r="QXH19" s="282"/>
      <c r="QXI19" s="282"/>
      <c r="QXJ19" s="282"/>
      <c r="QXK19" s="282"/>
      <c r="QXL19" s="282"/>
      <c r="QXM19" s="282"/>
      <c r="QXN19" s="282"/>
      <c r="QXO19" s="282"/>
      <c r="QXP19" s="282"/>
      <c r="QXQ19" s="282"/>
      <c r="QXR19" s="282"/>
      <c r="QXS19" s="282"/>
      <c r="QXT19" s="282"/>
      <c r="QXU19" s="282"/>
      <c r="QXV19" s="282"/>
      <c r="QXW19" s="282"/>
      <c r="QXX19" s="282"/>
      <c r="QXY19" s="282"/>
      <c r="QXZ19" s="282"/>
      <c r="QYA19" s="282"/>
      <c r="QYB19" s="282"/>
      <c r="QYC19" s="282"/>
      <c r="QYD19" s="282"/>
      <c r="QYE19" s="282"/>
      <c r="QYF19" s="282"/>
      <c r="QYG19" s="282"/>
      <c r="QYH19" s="282"/>
      <c r="QYI19" s="282"/>
      <c r="QYJ19" s="282"/>
      <c r="QYK19" s="282"/>
      <c r="QYL19" s="282"/>
      <c r="QYM19" s="282"/>
      <c r="QYN19" s="282"/>
      <c r="QYO19" s="282"/>
      <c r="QYP19" s="282"/>
      <c r="QYQ19" s="282"/>
      <c r="QYR19" s="282"/>
      <c r="QYS19" s="282"/>
      <c r="QYT19" s="282"/>
      <c r="QYU19" s="282"/>
      <c r="QYV19" s="282"/>
      <c r="QYW19" s="282"/>
      <c r="QYX19" s="282"/>
      <c r="QYY19" s="282"/>
      <c r="QYZ19" s="282"/>
      <c r="QZA19" s="282"/>
      <c r="QZB19" s="282"/>
      <c r="QZC19" s="282"/>
      <c r="QZD19" s="282"/>
      <c r="QZE19" s="282"/>
      <c r="QZF19" s="282"/>
      <c r="QZG19" s="282"/>
      <c r="QZH19" s="282"/>
      <c r="QZI19" s="282"/>
      <c r="QZJ19" s="282"/>
      <c r="QZK19" s="282"/>
      <c r="QZL19" s="282"/>
      <c r="QZM19" s="282"/>
      <c r="QZN19" s="282"/>
      <c r="QZO19" s="282"/>
      <c r="QZP19" s="282"/>
      <c r="QZQ19" s="282"/>
      <c r="QZR19" s="282"/>
      <c r="QZS19" s="282"/>
      <c r="QZT19" s="282"/>
      <c r="QZU19" s="282"/>
      <c r="QZV19" s="282"/>
      <c r="QZW19" s="282"/>
      <c r="QZX19" s="282"/>
      <c r="QZY19" s="282"/>
      <c r="QZZ19" s="282"/>
      <c r="RAA19" s="282"/>
      <c r="RAB19" s="282"/>
      <c r="RAC19" s="282"/>
      <c r="RAD19" s="282"/>
      <c r="RAE19" s="282"/>
      <c r="RAF19" s="282"/>
      <c r="RAG19" s="282"/>
      <c r="RAH19" s="282"/>
      <c r="RAI19" s="282"/>
      <c r="RAJ19" s="282"/>
      <c r="RAK19" s="282"/>
      <c r="RAL19" s="282"/>
      <c r="RAM19" s="282"/>
      <c r="RAN19" s="282"/>
      <c r="RAO19" s="282"/>
      <c r="RAP19" s="282"/>
      <c r="RAQ19" s="282"/>
      <c r="RAR19" s="282"/>
      <c r="RAS19" s="282"/>
      <c r="RAT19" s="282"/>
      <c r="RAU19" s="282"/>
      <c r="RAV19" s="282"/>
      <c r="RAW19" s="282"/>
      <c r="RAX19" s="282"/>
      <c r="RAY19" s="282"/>
      <c r="RAZ19" s="282"/>
      <c r="RBA19" s="282"/>
      <c r="RBB19" s="282"/>
      <c r="RBC19" s="282"/>
      <c r="RBD19" s="282"/>
      <c r="RBE19" s="282"/>
      <c r="RBF19" s="282"/>
      <c r="RBG19" s="282"/>
      <c r="RBH19" s="282"/>
      <c r="RBI19" s="282"/>
      <c r="RBJ19" s="282"/>
      <c r="RBK19" s="282"/>
      <c r="RBL19" s="282"/>
      <c r="RBM19" s="282"/>
      <c r="RBN19" s="282"/>
      <c r="RBO19" s="282"/>
      <c r="RBP19" s="282"/>
      <c r="RBQ19" s="282"/>
      <c r="RBR19" s="282"/>
      <c r="RBS19" s="282"/>
      <c r="RBT19" s="282"/>
      <c r="RBU19" s="282"/>
      <c r="RBV19" s="282"/>
      <c r="RBW19" s="282"/>
      <c r="RBX19" s="282"/>
      <c r="RBY19" s="282"/>
      <c r="RBZ19" s="282"/>
      <c r="RCA19" s="282"/>
      <c r="RCB19" s="282"/>
      <c r="RCC19" s="282"/>
      <c r="RCD19" s="282"/>
      <c r="RCE19" s="282"/>
      <c r="RCF19" s="282"/>
      <c r="RCG19" s="282"/>
      <c r="RCH19" s="282"/>
      <c r="RCI19" s="282"/>
      <c r="RCJ19" s="282"/>
      <c r="RCK19" s="282"/>
      <c r="RCL19" s="282"/>
      <c r="RCM19" s="282"/>
      <c r="RCN19" s="282"/>
      <c r="RCO19" s="282"/>
      <c r="RCP19" s="282"/>
      <c r="RCQ19" s="282"/>
      <c r="RCR19" s="282"/>
      <c r="RCS19" s="282"/>
      <c r="RCT19" s="282"/>
      <c r="RCU19" s="282"/>
      <c r="RCV19" s="282"/>
      <c r="RCW19" s="282"/>
      <c r="RCX19" s="282"/>
      <c r="RCY19" s="282"/>
      <c r="RCZ19" s="282"/>
      <c r="RDA19" s="282"/>
      <c r="RDB19" s="282"/>
      <c r="RDC19" s="282"/>
      <c r="RDD19" s="282"/>
      <c r="RDE19" s="282"/>
      <c r="RDF19" s="282"/>
      <c r="RDG19" s="282"/>
      <c r="RDH19" s="282"/>
      <c r="RDI19" s="282"/>
      <c r="RDJ19" s="282"/>
      <c r="RDK19" s="282"/>
      <c r="RDL19" s="282"/>
      <c r="RDM19" s="282"/>
      <c r="RDN19" s="282"/>
      <c r="RDO19" s="282"/>
      <c r="RDP19" s="282"/>
      <c r="RDQ19" s="282"/>
      <c r="RDR19" s="282"/>
      <c r="RDS19" s="282"/>
      <c r="RDT19" s="282"/>
      <c r="RDU19" s="282"/>
      <c r="RDV19" s="282"/>
      <c r="RDW19" s="282"/>
      <c r="RDX19" s="282"/>
      <c r="RDY19" s="282"/>
      <c r="RDZ19" s="282"/>
      <c r="REA19" s="282"/>
      <c r="REB19" s="282"/>
      <c r="REC19" s="282"/>
      <c r="RED19" s="282"/>
      <c r="REE19" s="282"/>
      <c r="REF19" s="282"/>
      <c r="REG19" s="282"/>
      <c r="REH19" s="282"/>
      <c r="REI19" s="282"/>
      <c r="REJ19" s="282"/>
      <c r="REK19" s="282"/>
      <c r="REL19" s="282"/>
      <c r="REM19" s="282"/>
      <c r="REN19" s="282"/>
      <c r="REO19" s="282"/>
      <c r="REP19" s="282"/>
      <c r="REQ19" s="282"/>
      <c r="RER19" s="282"/>
      <c r="RES19" s="282"/>
      <c r="RET19" s="282"/>
      <c r="REU19" s="282"/>
      <c r="REV19" s="282"/>
      <c r="REW19" s="282"/>
      <c r="REX19" s="282"/>
      <c r="REY19" s="282"/>
      <c r="REZ19" s="282"/>
      <c r="RFA19" s="282"/>
      <c r="RFB19" s="282"/>
      <c r="RFC19" s="282"/>
      <c r="RFD19" s="282"/>
      <c r="RFE19" s="282"/>
      <c r="RFF19" s="282"/>
      <c r="RFG19" s="282"/>
      <c r="RFH19" s="282"/>
      <c r="RFI19" s="282"/>
      <c r="RFJ19" s="282"/>
      <c r="RFK19" s="282"/>
      <c r="RFL19" s="282"/>
      <c r="RFM19" s="282"/>
      <c r="RFN19" s="282"/>
      <c r="RFO19" s="282"/>
      <c r="RFP19" s="282"/>
      <c r="RFQ19" s="282"/>
      <c r="RFR19" s="282"/>
      <c r="RFS19" s="282"/>
      <c r="RFT19" s="282"/>
      <c r="RFU19" s="282"/>
      <c r="RFV19" s="282"/>
      <c r="RFW19" s="282"/>
      <c r="RFX19" s="282"/>
      <c r="RFY19" s="282"/>
      <c r="RFZ19" s="282"/>
      <c r="RGA19" s="282"/>
      <c r="RGB19" s="282"/>
      <c r="RGC19" s="282"/>
      <c r="RGD19" s="282"/>
      <c r="RGE19" s="282"/>
      <c r="RGF19" s="282"/>
      <c r="RGG19" s="282"/>
      <c r="RGH19" s="282"/>
      <c r="RGI19" s="282"/>
      <c r="RGJ19" s="282"/>
      <c r="RGK19" s="282"/>
      <c r="RGL19" s="282"/>
      <c r="RGM19" s="282"/>
      <c r="RGN19" s="282"/>
      <c r="RGO19" s="282"/>
      <c r="RGP19" s="282"/>
      <c r="RGQ19" s="282"/>
      <c r="RGR19" s="282"/>
      <c r="RGS19" s="282"/>
      <c r="RGT19" s="282"/>
      <c r="RGU19" s="282"/>
      <c r="RGV19" s="282"/>
      <c r="RGW19" s="282"/>
      <c r="RGX19" s="282"/>
      <c r="RGY19" s="282"/>
      <c r="RGZ19" s="282"/>
      <c r="RHA19" s="282"/>
      <c r="RHB19" s="282"/>
      <c r="RHC19" s="282"/>
      <c r="RHD19" s="282"/>
      <c r="RHE19" s="282"/>
      <c r="RHF19" s="282"/>
      <c r="RHG19" s="282"/>
      <c r="RHH19" s="282"/>
      <c r="RHI19" s="282"/>
      <c r="RHJ19" s="282"/>
      <c r="RHK19" s="282"/>
      <c r="RHL19" s="282"/>
      <c r="RHM19" s="282"/>
      <c r="RHN19" s="282"/>
      <c r="RHO19" s="282"/>
      <c r="RHP19" s="282"/>
      <c r="RHQ19" s="282"/>
      <c r="RHR19" s="282"/>
      <c r="RHS19" s="282"/>
      <c r="RHT19" s="282"/>
      <c r="RHU19" s="282"/>
      <c r="RHV19" s="282"/>
      <c r="RHW19" s="282"/>
      <c r="RHX19" s="282"/>
      <c r="RHY19" s="282"/>
      <c r="RHZ19" s="282"/>
      <c r="RIA19" s="282"/>
      <c r="RIB19" s="282"/>
      <c r="RIC19" s="282"/>
      <c r="RID19" s="282"/>
      <c r="RIE19" s="282"/>
      <c r="RIF19" s="282"/>
      <c r="RIG19" s="282"/>
      <c r="RIH19" s="282"/>
      <c r="RII19" s="282"/>
      <c r="RIJ19" s="282"/>
      <c r="RIK19" s="282"/>
      <c r="RIL19" s="282"/>
      <c r="RIM19" s="282"/>
      <c r="RIN19" s="282"/>
      <c r="RIO19" s="282"/>
      <c r="RIP19" s="282"/>
      <c r="RIQ19" s="282"/>
      <c r="RIR19" s="282"/>
      <c r="RIS19" s="282"/>
      <c r="RIT19" s="282"/>
      <c r="RIU19" s="282"/>
      <c r="RIV19" s="282"/>
      <c r="RIW19" s="282"/>
      <c r="RIX19" s="282"/>
      <c r="RIY19" s="282"/>
      <c r="RIZ19" s="282"/>
      <c r="RJA19" s="282"/>
      <c r="RJB19" s="282"/>
      <c r="RJC19" s="282"/>
      <c r="RJD19" s="282"/>
      <c r="RJE19" s="282"/>
      <c r="RJF19" s="282"/>
      <c r="RJG19" s="282"/>
      <c r="RJH19" s="282"/>
      <c r="RJI19" s="282"/>
      <c r="RJJ19" s="282"/>
      <c r="RJK19" s="282"/>
      <c r="RJL19" s="282"/>
      <c r="RJM19" s="282"/>
      <c r="RJN19" s="282"/>
      <c r="RJO19" s="282"/>
      <c r="RJP19" s="282"/>
      <c r="RJQ19" s="282"/>
      <c r="RJR19" s="282"/>
      <c r="RJS19" s="282"/>
      <c r="RJT19" s="282"/>
      <c r="RJU19" s="282"/>
      <c r="RJV19" s="282"/>
      <c r="RJW19" s="282"/>
      <c r="RJX19" s="282"/>
      <c r="RJY19" s="282"/>
      <c r="RJZ19" s="282"/>
      <c r="RKA19" s="282"/>
      <c r="RKB19" s="282"/>
      <c r="RKC19" s="282"/>
      <c r="RKD19" s="282"/>
      <c r="RKE19" s="282"/>
      <c r="RKF19" s="282"/>
      <c r="RKG19" s="282"/>
      <c r="RKH19" s="282"/>
      <c r="RKI19" s="282"/>
      <c r="RKJ19" s="282"/>
      <c r="RKK19" s="282"/>
      <c r="RKL19" s="282"/>
      <c r="RKM19" s="282"/>
      <c r="RKN19" s="282"/>
      <c r="RKO19" s="282"/>
      <c r="RKP19" s="282"/>
      <c r="RKQ19" s="282"/>
      <c r="RKR19" s="282"/>
      <c r="RKS19" s="282"/>
      <c r="RKT19" s="282"/>
      <c r="RKU19" s="282"/>
      <c r="RKV19" s="282"/>
      <c r="RKW19" s="282"/>
      <c r="RKX19" s="282"/>
      <c r="RKY19" s="282"/>
      <c r="RKZ19" s="282"/>
      <c r="RLA19" s="282"/>
      <c r="RLB19" s="282"/>
      <c r="RLC19" s="282"/>
      <c r="RLD19" s="282"/>
      <c r="RLE19" s="282"/>
      <c r="RLF19" s="282"/>
      <c r="RLG19" s="282"/>
      <c r="RLH19" s="282"/>
      <c r="RLI19" s="282"/>
      <c r="RLJ19" s="282"/>
      <c r="RLK19" s="282"/>
      <c r="RLL19" s="282"/>
      <c r="RLM19" s="282"/>
      <c r="RLN19" s="282"/>
      <c r="RLO19" s="282"/>
      <c r="RLP19" s="282"/>
      <c r="RLQ19" s="282"/>
      <c r="RLR19" s="282"/>
      <c r="RLS19" s="282"/>
      <c r="RLT19" s="282"/>
      <c r="RLU19" s="282"/>
      <c r="RLV19" s="282"/>
      <c r="RLW19" s="282"/>
      <c r="RLX19" s="282"/>
      <c r="RLY19" s="282"/>
      <c r="RLZ19" s="282"/>
      <c r="RMA19" s="282"/>
      <c r="RMB19" s="282"/>
      <c r="RMC19" s="282"/>
      <c r="RMD19" s="282"/>
      <c r="RME19" s="282"/>
      <c r="RMF19" s="282"/>
      <c r="RMG19" s="282"/>
      <c r="RMH19" s="282"/>
      <c r="RMI19" s="282"/>
      <c r="RMJ19" s="282"/>
      <c r="RMK19" s="282"/>
      <c r="RML19" s="282"/>
      <c r="RMM19" s="282"/>
      <c r="RMN19" s="282"/>
      <c r="RMO19" s="282"/>
      <c r="RMP19" s="282"/>
      <c r="RMQ19" s="282"/>
      <c r="RMR19" s="282"/>
      <c r="RMS19" s="282"/>
      <c r="RMT19" s="282"/>
      <c r="RMU19" s="282"/>
      <c r="RMV19" s="282"/>
      <c r="RMW19" s="282"/>
      <c r="RMX19" s="282"/>
      <c r="RMY19" s="282"/>
      <c r="RMZ19" s="282"/>
      <c r="RNA19" s="282"/>
      <c r="RNB19" s="282"/>
      <c r="RNC19" s="282"/>
      <c r="RND19" s="282"/>
      <c r="RNE19" s="282"/>
      <c r="RNF19" s="282"/>
      <c r="RNG19" s="282"/>
      <c r="RNH19" s="282"/>
      <c r="RNI19" s="282"/>
      <c r="RNJ19" s="282"/>
      <c r="RNK19" s="282"/>
      <c r="RNL19" s="282"/>
      <c r="RNM19" s="282"/>
      <c r="RNN19" s="282"/>
      <c r="RNO19" s="282"/>
      <c r="RNP19" s="282"/>
      <c r="RNQ19" s="282"/>
      <c r="RNR19" s="282"/>
      <c r="RNS19" s="282"/>
      <c r="RNT19" s="282"/>
      <c r="RNU19" s="282"/>
      <c r="RNV19" s="282"/>
      <c r="RNW19" s="282"/>
      <c r="RNX19" s="282"/>
      <c r="RNY19" s="282"/>
      <c r="RNZ19" s="282"/>
      <c r="ROA19" s="282"/>
      <c r="ROB19" s="282"/>
      <c r="ROC19" s="282"/>
      <c r="ROD19" s="282"/>
      <c r="ROE19" s="282"/>
      <c r="ROF19" s="282"/>
      <c r="ROG19" s="282"/>
      <c r="ROH19" s="282"/>
      <c r="ROI19" s="282"/>
      <c r="ROJ19" s="282"/>
      <c r="ROK19" s="282"/>
      <c r="ROL19" s="282"/>
      <c r="ROM19" s="282"/>
      <c r="RON19" s="282"/>
      <c r="ROO19" s="282"/>
      <c r="ROP19" s="282"/>
      <c r="ROQ19" s="282"/>
      <c r="ROR19" s="282"/>
      <c r="ROS19" s="282"/>
      <c r="ROT19" s="282"/>
      <c r="ROU19" s="282"/>
      <c r="ROV19" s="282"/>
      <c r="ROW19" s="282"/>
      <c r="ROX19" s="282"/>
      <c r="ROY19" s="282"/>
      <c r="ROZ19" s="282"/>
      <c r="RPA19" s="282"/>
      <c r="RPB19" s="282"/>
      <c r="RPC19" s="282"/>
      <c r="RPD19" s="282"/>
      <c r="RPE19" s="282"/>
      <c r="RPF19" s="282"/>
      <c r="RPG19" s="282"/>
      <c r="RPH19" s="282"/>
      <c r="RPI19" s="282"/>
      <c r="RPJ19" s="282"/>
      <c r="RPK19" s="282"/>
      <c r="RPL19" s="282"/>
      <c r="RPM19" s="282"/>
      <c r="RPN19" s="282"/>
      <c r="RPO19" s="282"/>
      <c r="RPP19" s="282"/>
      <c r="RPQ19" s="282"/>
      <c r="RPR19" s="282"/>
      <c r="RPS19" s="282"/>
      <c r="RPT19" s="282"/>
      <c r="RPU19" s="282"/>
      <c r="RPV19" s="282"/>
      <c r="RPW19" s="282"/>
      <c r="RPX19" s="282"/>
      <c r="RPY19" s="282"/>
      <c r="RPZ19" s="282"/>
      <c r="RQA19" s="282"/>
      <c r="RQB19" s="282"/>
      <c r="RQC19" s="282"/>
      <c r="RQD19" s="282"/>
      <c r="RQE19" s="282"/>
      <c r="RQF19" s="282"/>
      <c r="RQG19" s="282"/>
      <c r="RQH19" s="282"/>
      <c r="RQI19" s="282"/>
      <c r="RQJ19" s="282"/>
      <c r="RQK19" s="282"/>
      <c r="RQL19" s="282"/>
      <c r="RQM19" s="282"/>
      <c r="RQN19" s="282"/>
      <c r="RQO19" s="282"/>
      <c r="RQP19" s="282"/>
      <c r="RQQ19" s="282"/>
      <c r="RQR19" s="282"/>
      <c r="RQS19" s="282"/>
      <c r="RQT19" s="282"/>
      <c r="RQU19" s="282"/>
      <c r="RQV19" s="282"/>
      <c r="RQW19" s="282"/>
      <c r="RQX19" s="282"/>
      <c r="RQY19" s="282"/>
      <c r="RQZ19" s="282"/>
      <c r="RRA19" s="282"/>
      <c r="RRB19" s="282"/>
      <c r="RRC19" s="282"/>
      <c r="RRD19" s="282"/>
      <c r="RRE19" s="282"/>
      <c r="RRF19" s="282"/>
      <c r="RRG19" s="282"/>
      <c r="RRH19" s="282"/>
      <c r="RRI19" s="282"/>
      <c r="RRJ19" s="282"/>
      <c r="RRK19" s="282"/>
      <c r="RRL19" s="282"/>
      <c r="RRM19" s="282"/>
      <c r="RRN19" s="282"/>
      <c r="RRO19" s="282"/>
      <c r="RRP19" s="282"/>
      <c r="RRQ19" s="282"/>
      <c r="RRR19" s="282"/>
      <c r="RRS19" s="282"/>
      <c r="RRT19" s="282"/>
      <c r="RRU19" s="282"/>
      <c r="RRV19" s="282"/>
      <c r="RRW19" s="282"/>
      <c r="RRX19" s="282"/>
      <c r="RRY19" s="282"/>
      <c r="RRZ19" s="282"/>
      <c r="RSA19" s="282"/>
      <c r="RSB19" s="282"/>
      <c r="RSC19" s="282"/>
      <c r="RSD19" s="282"/>
      <c r="RSE19" s="282"/>
      <c r="RSF19" s="282"/>
      <c r="RSG19" s="282"/>
      <c r="RSH19" s="282"/>
      <c r="RSI19" s="282"/>
      <c r="RSJ19" s="282"/>
      <c r="RSK19" s="282"/>
      <c r="RSL19" s="282"/>
      <c r="RSM19" s="282"/>
      <c r="RSN19" s="282"/>
      <c r="RSO19" s="282"/>
      <c r="RSP19" s="282"/>
      <c r="RSQ19" s="282"/>
      <c r="RSR19" s="282"/>
      <c r="RSS19" s="282"/>
      <c r="RST19" s="282"/>
      <c r="RSU19" s="282"/>
      <c r="RSV19" s="282"/>
      <c r="RSW19" s="282"/>
      <c r="RSX19" s="282"/>
      <c r="RSY19" s="282"/>
      <c r="RSZ19" s="282"/>
      <c r="RTA19" s="282"/>
      <c r="RTB19" s="282"/>
      <c r="RTC19" s="282"/>
      <c r="RTD19" s="282"/>
      <c r="RTE19" s="282"/>
      <c r="RTF19" s="282"/>
      <c r="RTG19" s="282"/>
      <c r="RTH19" s="282"/>
      <c r="RTI19" s="282"/>
      <c r="RTJ19" s="282"/>
      <c r="RTK19" s="282"/>
      <c r="RTL19" s="282"/>
      <c r="RTM19" s="282"/>
      <c r="RTN19" s="282"/>
      <c r="RTO19" s="282"/>
      <c r="RTP19" s="282"/>
      <c r="RTQ19" s="282"/>
      <c r="RTR19" s="282"/>
      <c r="RTS19" s="282"/>
      <c r="RTT19" s="282"/>
      <c r="RTU19" s="282"/>
      <c r="RTV19" s="282"/>
      <c r="RTW19" s="282"/>
      <c r="RTX19" s="282"/>
      <c r="RTY19" s="282"/>
      <c r="RTZ19" s="282"/>
      <c r="RUA19" s="282"/>
      <c r="RUB19" s="282"/>
      <c r="RUC19" s="282"/>
      <c r="RUD19" s="282"/>
      <c r="RUE19" s="282"/>
      <c r="RUF19" s="282"/>
      <c r="RUG19" s="282"/>
      <c r="RUH19" s="282"/>
      <c r="RUI19" s="282"/>
      <c r="RUJ19" s="282"/>
      <c r="RUK19" s="282"/>
      <c r="RUL19" s="282"/>
      <c r="RUM19" s="282"/>
      <c r="RUN19" s="282"/>
      <c r="RUO19" s="282"/>
      <c r="RUP19" s="282"/>
      <c r="RUQ19" s="282"/>
      <c r="RUR19" s="282"/>
      <c r="RUS19" s="282"/>
      <c r="RUT19" s="282"/>
      <c r="RUU19" s="282"/>
      <c r="RUV19" s="282"/>
      <c r="RUW19" s="282"/>
      <c r="RUX19" s="282"/>
      <c r="RUY19" s="282"/>
      <c r="RUZ19" s="282"/>
      <c r="RVA19" s="282"/>
      <c r="RVB19" s="282"/>
      <c r="RVC19" s="282"/>
      <c r="RVD19" s="282"/>
      <c r="RVE19" s="282"/>
      <c r="RVF19" s="282"/>
      <c r="RVG19" s="282"/>
      <c r="RVH19" s="282"/>
      <c r="RVI19" s="282"/>
      <c r="RVJ19" s="282"/>
      <c r="RVK19" s="282"/>
      <c r="RVL19" s="282"/>
      <c r="RVM19" s="282"/>
      <c r="RVN19" s="282"/>
      <c r="RVO19" s="282"/>
      <c r="RVP19" s="282"/>
      <c r="RVQ19" s="282"/>
      <c r="RVR19" s="282"/>
      <c r="RVS19" s="282"/>
      <c r="RVT19" s="282"/>
      <c r="RVU19" s="282"/>
      <c r="RVV19" s="282"/>
      <c r="RVW19" s="282"/>
      <c r="RVX19" s="282"/>
      <c r="RVY19" s="282"/>
      <c r="RVZ19" s="282"/>
      <c r="RWA19" s="282"/>
      <c r="RWB19" s="282"/>
      <c r="RWC19" s="282"/>
      <c r="RWD19" s="282"/>
      <c r="RWE19" s="282"/>
      <c r="RWF19" s="282"/>
      <c r="RWG19" s="282"/>
      <c r="RWH19" s="282"/>
      <c r="RWI19" s="282"/>
      <c r="RWJ19" s="282"/>
      <c r="RWK19" s="282"/>
      <c r="RWL19" s="282"/>
      <c r="RWM19" s="282"/>
      <c r="RWN19" s="282"/>
      <c r="RWO19" s="282"/>
      <c r="RWP19" s="282"/>
      <c r="RWQ19" s="282"/>
      <c r="RWR19" s="282"/>
      <c r="RWS19" s="282"/>
      <c r="RWT19" s="282"/>
      <c r="RWU19" s="282"/>
      <c r="RWV19" s="282"/>
      <c r="RWW19" s="282"/>
      <c r="RWX19" s="282"/>
      <c r="RWY19" s="282"/>
      <c r="RWZ19" s="282"/>
      <c r="RXA19" s="282"/>
      <c r="RXB19" s="282"/>
      <c r="RXC19" s="282"/>
      <c r="RXD19" s="282"/>
      <c r="RXE19" s="282"/>
      <c r="RXF19" s="282"/>
      <c r="RXG19" s="282"/>
      <c r="RXH19" s="282"/>
      <c r="RXI19" s="282"/>
      <c r="RXJ19" s="282"/>
      <c r="RXK19" s="282"/>
      <c r="RXL19" s="282"/>
      <c r="RXM19" s="282"/>
      <c r="RXN19" s="282"/>
      <c r="RXO19" s="282"/>
      <c r="RXP19" s="282"/>
      <c r="RXQ19" s="282"/>
      <c r="RXR19" s="282"/>
      <c r="RXS19" s="282"/>
      <c r="RXT19" s="282"/>
      <c r="RXU19" s="282"/>
      <c r="RXV19" s="282"/>
      <c r="RXW19" s="282"/>
      <c r="RXX19" s="282"/>
      <c r="RXY19" s="282"/>
      <c r="RXZ19" s="282"/>
      <c r="RYA19" s="282"/>
      <c r="RYB19" s="282"/>
      <c r="RYC19" s="282"/>
      <c r="RYD19" s="282"/>
      <c r="RYE19" s="282"/>
      <c r="RYF19" s="282"/>
      <c r="RYG19" s="282"/>
      <c r="RYH19" s="282"/>
      <c r="RYI19" s="282"/>
      <c r="RYJ19" s="282"/>
      <c r="RYK19" s="282"/>
      <c r="RYL19" s="282"/>
      <c r="RYM19" s="282"/>
      <c r="RYN19" s="282"/>
      <c r="RYO19" s="282"/>
      <c r="RYP19" s="282"/>
      <c r="RYQ19" s="282"/>
      <c r="RYR19" s="282"/>
      <c r="RYS19" s="282"/>
      <c r="RYT19" s="282"/>
      <c r="RYU19" s="282"/>
      <c r="RYV19" s="282"/>
      <c r="RYW19" s="282"/>
      <c r="RYX19" s="282"/>
      <c r="RYY19" s="282"/>
      <c r="RYZ19" s="282"/>
      <c r="RZA19" s="282"/>
      <c r="RZB19" s="282"/>
      <c r="RZC19" s="282"/>
      <c r="RZD19" s="282"/>
      <c r="RZE19" s="282"/>
      <c r="RZF19" s="282"/>
      <c r="RZG19" s="282"/>
      <c r="RZH19" s="282"/>
      <c r="RZI19" s="282"/>
      <c r="RZJ19" s="282"/>
      <c r="RZK19" s="282"/>
      <c r="RZL19" s="282"/>
      <c r="RZM19" s="282"/>
      <c r="RZN19" s="282"/>
      <c r="RZO19" s="282"/>
      <c r="RZP19" s="282"/>
      <c r="RZQ19" s="282"/>
      <c r="RZR19" s="282"/>
      <c r="RZS19" s="282"/>
      <c r="RZT19" s="282"/>
      <c r="RZU19" s="282"/>
      <c r="RZV19" s="282"/>
      <c r="RZW19" s="282"/>
      <c r="RZX19" s="282"/>
      <c r="RZY19" s="282"/>
      <c r="RZZ19" s="282"/>
      <c r="SAA19" s="282"/>
      <c r="SAB19" s="282"/>
      <c r="SAC19" s="282"/>
      <c r="SAD19" s="282"/>
      <c r="SAE19" s="282"/>
      <c r="SAF19" s="282"/>
      <c r="SAG19" s="282"/>
      <c r="SAH19" s="282"/>
      <c r="SAI19" s="282"/>
      <c r="SAJ19" s="282"/>
      <c r="SAK19" s="282"/>
      <c r="SAL19" s="282"/>
      <c r="SAM19" s="282"/>
      <c r="SAN19" s="282"/>
      <c r="SAO19" s="282"/>
      <c r="SAP19" s="282"/>
      <c r="SAQ19" s="282"/>
      <c r="SAR19" s="282"/>
      <c r="SAS19" s="282"/>
      <c r="SAT19" s="282"/>
      <c r="SAU19" s="282"/>
      <c r="SAV19" s="282"/>
      <c r="SAW19" s="282"/>
      <c r="SAX19" s="282"/>
      <c r="SAY19" s="282"/>
      <c r="SAZ19" s="282"/>
      <c r="SBA19" s="282"/>
      <c r="SBB19" s="282"/>
      <c r="SBC19" s="282"/>
      <c r="SBD19" s="282"/>
      <c r="SBE19" s="282"/>
      <c r="SBF19" s="282"/>
      <c r="SBG19" s="282"/>
      <c r="SBH19" s="282"/>
      <c r="SBI19" s="282"/>
      <c r="SBJ19" s="282"/>
      <c r="SBK19" s="282"/>
      <c r="SBL19" s="282"/>
      <c r="SBM19" s="282"/>
      <c r="SBN19" s="282"/>
      <c r="SBO19" s="282"/>
      <c r="SBP19" s="282"/>
      <c r="SBQ19" s="282"/>
      <c r="SBR19" s="282"/>
      <c r="SBS19" s="282"/>
      <c r="SBT19" s="282"/>
      <c r="SBU19" s="282"/>
      <c r="SBV19" s="282"/>
      <c r="SBW19" s="282"/>
      <c r="SBX19" s="282"/>
      <c r="SBY19" s="282"/>
      <c r="SBZ19" s="282"/>
      <c r="SCA19" s="282"/>
      <c r="SCB19" s="282"/>
      <c r="SCC19" s="282"/>
      <c r="SCD19" s="282"/>
      <c r="SCE19" s="282"/>
      <c r="SCF19" s="282"/>
      <c r="SCG19" s="282"/>
      <c r="SCH19" s="282"/>
      <c r="SCI19" s="282"/>
      <c r="SCJ19" s="282"/>
      <c r="SCK19" s="282"/>
      <c r="SCL19" s="282"/>
      <c r="SCM19" s="282"/>
      <c r="SCN19" s="282"/>
      <c r="SCO19" s="282"/>
      <c r="SCP19" s="282"/>
      <c r="SCQ19" s="282"/>
      <c r="SCR19" s="282"/>
      <c r="SCS19" s="282"/>
      <c r="SCT19" s="282"/>
      <c r="SCU19" s="282"/>
      <c r="SCV19" s="282"/>
      <c r="SCW19" s="282"/>
      <c r="SCX19" s="282"/>
      <c r="SCY19" s="282"/>
      <c r="SCZ19" s="282"/>
      <c r="SDA19" s="282"/>
      <c r="SDB19" s="282"/>
      <c r="SDC19" s="282"/>
      <c r="SDD19" s="282"/>
      <c r="SDE19" s="282"/>
      <c r="SDF19" s="282"/>
      <c r="SDG19" s="282"/>
      <c r="SDH19" s="282"/>
      <c r="SDI19" s="282"/>
      <c r="SDJ19" s="282"/>
      <c r="SDK19" s="282"/>
      <c r="SDL19" s="282"/>
      <c r="SDM19" s="282"/>
      <c r="SDN19" s="282"/>
      <c r="SDO19" s="282"/>
      <c r="SDP19" s="282"/>
      <c r="SDQ19" s="282"/>
      <c r="SDR19" s="282"/>
      <c r="SDS19" s="282"/>
      <c r="SDT19" s="282"/>
      <c r="SDU19" s="282"/>
      <c r="SDV19" s="282"/>
      <c r="SDW19" s="282"/>
      <c r="SDX19" s="282"/>
      <c r="SDY19" s="282"/>
      <c r="SDZ19" s="282"/>
      <c r="SEA19" s="282"/>
      <c r="SEB19" s="282"/>
      <c r="SEC19" s="282"/>
      <c r="SED19" s="282"/>
      <c r="SEE19" s="282"/>
      <c r="SEF19" s="282"/>
      <c r="SEG19" s="282"/>
      <c r="SEH19" s="282"/>
      <c r="SEI19" s="282"/>
      <c r="SEJ19" s="282"/>
      <c r="SEK19" s="282"/>
      <c r="SEL19" s="282"/>
      <c r="SEM19" s="282"/>
      <c r="SEN19" s="282"/>
      <c r="SEO19" s="282"/>
      <c r="SEP19" s="282"/>
      <c r="SEQ19" s="282"/>
      <c r="SER19" s="282"/>
      <c r="SES19" s="282"/>
      <c r="SET19" s="282"/>
      <c r="SEU19" s="282"/>
      <c r="SEV19" s="282"/>
      <c r="SEW19" s="282"/>
      <c r="SEX19" s="282"/>
      <c r="SEY19" s="282"/>
      <c r="SEZ19" s="282"/>
      <c r="SFA19" s="282"/>
      <c r="SFB19" s="282"/>
      <c r="SFC19" s="282"/>
      <c r="SFD19" s="282"/>
      <c r="SFE19" s="282"/>
      <c r="SFF19" s="282"/>
      <c r="SFG19" s="282"/>
      <c r="SFH19" s="282"/>
      <c r="SFI19" s="282"/>
      <c r="SFJ19" s="282"/>
      <c r="SFK19" s="282"/>
      <c r="SFL19" s="282"/>
      <c r="SFM19" s="282"/>
      <c r="SFN19" s="282"/>
      <c r="SFO19" s="282"/>
      <c r="SFP19" s="282"/>
      <c r="SFQ19" s="282"/>
      <c r="SFR19" s="282"/>
      <c r="SFS19" s="282"/>
      <c r="SFT19" s="282"/>
      <c r="SFU19" s="282"/>
      <c r="SFV19" s="282"/>
      <c r="SFW19" s="282"/>
      <c r="SFX19" s="282"/>
      <c r="SFY19" s="282"/>
      <c r="SFZ19" s="282"/>
      <c r="SGA19" s="282"/>
      <c r="SGB19" s="282"/>
      <c r="SGC19" s="282"/>
      <c r="SGD19" s="282"/>
      <c r="SGE19" s="282"/>
      <c r="SGF19" s="282"/>
      <c r="SGG19" s="282"/>
      <c r="SGH19" s="282"/>
      <c r="SGI19" s="282"/>
      <c r="SGJ19" s="282"/>
      <c r="SGK19" s="282"/>
      <c r="SGL19" s="282"/>
      <c r="SGM19" s="282"/>
      <c r="SGN19" s="282"/>
      <c r="SGO19" s="282"/>
      <c r="SGP19" s="282"/>
      <c r="SGQ19" s="282"/>
      <c r="SGR19" s="282"/>
      <c r="SGS19" s="282"/>
      <c r="SGT19" s="282"/>
      <c r="SGU19" s="282"/>
      <c r="SGV19" s="282"/>
      <c r="SGW19" s="282"/>
      <c r="SGX19" s="282"/>
      <c r="SGY19" s="282"/>
      <c r="SGZ19" s="282"/>
      <c r="SHA19" s="282"/>
      <c r="SHB19" s="282"/>
      <c r="SHC19" s="282"/>
      <c r="SHD19" s="282"/>
      <c r="SHE19" s="282"/>
      <c r="SHF19" s="282"/>
      <c r="SHG19" s="282"/>
      <c r="SHH19" s="282"/>
      <c r="SHI19" s="282"/>
      <c r="SHJ19" s="282"/>
      <c r="SHK19" s="282"/>
      <c r="SHL19" s="282"/>
      <c r="SHM19" s="282"/>
      <c r="SHN19" s="282"/>
      <c r="SHO19" s="282"/>
      <c r="SHP19" s="282"/>
      <c r="SHQ19" s="282"/>
      <c r="SHR19" s="282"/>
      <c r="SHS19" s="282"/>
      <c r="SHT19" s="282"/>
      <c r="SHU19" s="282"/>
      <c r="SHV19" s="282"/>
      <c r="SHW19" s="282"/>
      <c r="SHX19" s="282"/>
      <c r="SHY19" s="282"/>
      <c r="SHZ19" s="282"/>
      <c r="SIA19" s="282"/>
      <c r="SIB19" s="282"/>
      <c r="SIC19" s="282"/>
      <c r="SID19" s="282"/>
      <c r="SIE19" s="282"/>
      <c r="SIF19" s="282"/>
      <c r="SIG19" s="282"/>
      <c r="SIH19" s="282"/>
      <c r="SII19" s="282"/>
      <c r="SIJ19" s="282"/>
      <c r="SIK19" s="282"/>
      <c r="SIL19" s="282"/>
      <c r="SIM19" s="282"/>
      <c r="SIN19" s="282"/>
      <c r="SIO19" s="282"/>
      <c r="SIP19" s="282"/>
      <c r="SIQ19" s="282"/>
      <c r="SIR19" s="282"/>
      <c r="SIS19" s="282"/>
      <c r="SIT19" s="282"/>
      <c r="SIU19" s="282"/>
      <c r="SIV19" s="282"/>
      <c r="SIW19" s="282"/>
      <c r="SIX19" s="282"/>
      <c r="SIY19" s="282"/>
      <c r="SIZ19" s="282"/>
      <c r="SJA19" s="282"/>
      <c r="SJB19" s="282"/>
      <c r="SJC19" s="282"/>
      <c r="SJD19" s="282"/>
      <c r="SJE19" s="282"/>
      <c r="SJF19" s="282"/>
      <c r="SJG19" s="282"/>
      <c r="SJH19" s="282"/>
      <c r="SJI19" s="282"/>
      <c r="SJJ19" s="282"/>
      <c r="SJK19" s="282"/>
      <c r="SJL19" s="282"/>
      <c r="SJM19" s="282"/>
      <c r="SJN19" s="282"/>
      <c r="SJO19" s="282"/>
      <c r="SJP19" s="282"/>
      <c r="SJQ19" s="282"/>
      <c r="SJR19" s="282"/>
      <c r="SJS19" s="282"/>
      <c r="SJT19" s="282"/>
      <c r="SJU19" s="282"/>
      <c r="SJV19" s="282"/>
      <c r="SJW19" s="282"/>
      <c r="SJX19" s="282"/>
      <c r="SJY19" s="282"/>
      <c r="SJZ19" s="282"/>
      <c r="SKA19" s="282"/>
      <c r="SKB19" s="282"/>
      <c r="SKC19" s="282"/>
      <c r="SKD19" s="282"/>
      <c r="SKE19" s="282"/>
      <c r="SKF19" s="282"/>
      <c r="SKG19" s="282"/>
      <c r="SKH19" s="282"/>
      <c r="SKI19" s="282"/>
      <c r="SKJ19" s="282"/>
      <c r="SKK19" s="282"/>
      <c r="SKL19" s="282"/>
      <c r="SKM19" s="282"/>
      <c r="SKN19" s="282"/>
      <c r="SKO19" s="282"/>
      <c r="SKP19" s="282"/>
      <c r="SKQ19" s="282"/>
      <c r="SKR19" s="282"/>
      <c r="SKS19" s="282"/>
      <c r="SKT19" s="282"/>
      <c r="SKU19" s="282"/>
      <c r="SKV19" s="282"/>
      <c r="SKW19" s="282"/>
      <c r="SKX19" s="282"/>
      <c r="SKY19" s="282"/>
      <c r="SKZ19" s="282"/>
      <c r="SLA19" s="282"/>
      <c r="SLB19" s="282"/>
      <c r="SLC19" s="282"/>
      <c r="SLD19" s="282"/>
      <c r="SLE19" s="282"/>
      <c r="SLF19" s="282"/>
      <c r="SLG19" s="282"/>
      <c r="SLH19" s="282"/>
      <c r="SLI19" s="282"/>
      <c r="SLJ19" s="282"/>
      <c r="SLK19" s="282"/>
      <c r="SLL19" s="282"/>
      <c r="SLM19" s="282"/>
      <c r="SLN19" s="282"/>
      <c r="SLO19" s="282"/>
      <c r="SLP19" s="282"/>
      <c r="SLQ19" s="282"/>
      <c r="SLR19" s="282"/>
      <c r="SLS19" s="282"/>
      <c r="SLT19" s="282"/>
      <c r="SLU19" s="282"/>
      <c r="SLV19" s="282"/>
      <c r="SLW19" s="282"/>
      <c r="SLX19" s="282"/>
      <c r="SLY19" s="282"/>
      <c r="SLZ19" s="282"/>
      <c r="SMA19" s="282"/>
      <c r="SMB19" s="282"/>
      <c r="SMC19" s="282"/>
      <c r="SMD19" s="282"/>
      <c r="SME19" s="282"/>
      <c r="SMF19" s="282"/>
      <c r="SMG19" s="282"/>
      <c r="SMH19" s="282"/>
      <c r="SMI19" s="282"/>
      <c r="SMJ19" s="282"/>
      <c r="SMK19" s="282"/>
      <c r="SML19" s="282"/>
      <c r="SMM19" s="282"/>
      <c r="SMN19" s="282"/>
      <c r="SMO19" s="282"/>
      <c r="SMP19" s="282"/>
      <c r="SMQ19" s="282"/>
      <c r="SMR19" s="282"/>
      <c r="SMS19" s="282"/>
      <c r="SMT19" s="282"/>
      <c r="SMU19" s="282"/>
      <c r="SMV19" s="282"/>
      <c r="SMW19" s="282"/>
      <c r="SMX19" s="282"/>
      <c r="SMY19" s="282"/>
      <c r="SMZ19" s="282"/>
      <c r="SNA19" s="282"/>
      <c r="SNB19" s="282"/>
      <c r="SNC19" s="282"/>
      <c r="SND19" s="282"/>
      <c r="SNE19" s="282"/>
      <c r="SNF19" s="282"/>
      <c r="SNG19" s="282"/>
      <c r="SNH19" s="282"/>
      <c r="SNI19" s="282"/>
      <c r="SNJ19" s="282"/>
      <c r="SNK19" s="282"/>
      <c r="SNL19" s="282"/>
      <c r="SNM19" s="282"/>
      <c r="SNN19" s="282"/>
      <c r="SNO19" s="282"/>
      <c r="SNP19" s="282"/>
      <c r="SNQ19" s="282"/>
      <c r="SNR19" s="282"/>
      <c r="SNS19" s="282"/>
      <c r="SNT19" s="282"/>
      <c r="SNU19" s="282"/>
      <c r="SNV19" s="282"/>
      <c r="SNW19" s="282"/>
      <c r="SNX19" s="282"/>
      <c r="SNY19" s="282"/>
      <c r="SNZ19" s="282"/>
      <c r="SOA19" s="282"/>
      <c r="SOB19" s="282"/>
      <c r="SOC19" s="282"/>
      <c r="SOD19" s="282"/>
      <c r="SOE19" s="282"/>
      <c r="SOF19" s="282"/>
      <c r="SOG19" s="282"/>
      <c r="SOH19" s="282"/>
      <c r="SOI19" s="282"/>
      <c r="SOJ19" s="282"/>
      <c r="SOK19" s="282"/>
      <c r="SOL19" s="282"/>
      <c r="SOM19" s="282"/>
      <c r="SON19" s="282"/>
      <c r="SOO19" s="282"/>
      <c r="SOP19" s="282"/>
      <c r="SOQ19" s="282"/>
      <c r="SOR19" s="282"/>
      <c r="SOS19" s="282"/>
      <c r="SOT19" s="282"/>
      <c r="SOU19" s="282"/>
      <c r="SOV19" s="282"/>
      <c r="SOW19" s="282"/>
      <c r="SOX19" s="282"/>
      <c r="SOY19" s="282"/>
      <c r="SOZ19" s="282"/>
      <c r="SPA19" s="282"/>
      <c r="SPB19" s="282"/>
      <c r="SPC19" s="282"/>
      <c r="SPD19" s="282"/>
      <c r="SPE19" s="282"/>
      <c r="SPF19" s="282"/>
      <c r="SPG19" s="282"/>
      <c r="SPH19" s="282"/>
      <c r="SPI19" s="282"/>
      <c r="SPJ19" s="282"/>
      <c r="SPK19" s="282"/>
      <c r="SPL19" s="282"/>
      <c r="SPM19" s="282"/>
      <c r="SPN19" s="282"/>
      <c r="SPO19" s="282"/>
      <c r="SPP19" s="282"/>
      <c r="SPQ19" s="282"/>
      <c r="SPR19" s="282"/>
      <c r="SPS19" s="282"/>
      <c r="SPT19" s="282"/>
      <c r="SPU19" s="282"/>
      <c r="SPV19" s="282"/>
      <c r="SPW19" s="282"/>
      <c r="SPX19" s="282"/>
      <c r="SPY19" s="282"/>
      <c r="SPZ19" s="282"/>
      <c r="SQA19" s="282"/>
      <c r="SQB19" s="282"/>
      <c r="SQC19" s="282"/>
      <c r="SQD19" s="282"/>
      <c r="SQE19" s="282"/>
      <c r="SQF19" s="282"/>
      <c r="SQG19" s="282"/>
      <c r="SQH19" s="282"/>
      <c r="SQI19" s="282"/>
      <c r="SQJ19" s="282"/>
      <c r="SQK19" s="282"/>
      <c r="SQL19" s="282"/>
      <c r="SQM19" s="282"/>
      <c r="SQN19" s="282"/>
      <c r="SQO19" s="282"/>
      <c r="SQP19" s="282"/>
      <c r="SQQ19" s="282"/>
      <c r="SQR19" s="282"/>
      <c r="SQS19" s="282"/>
      <c r="SQT19" s="282"/>
      <c r="SQU19" s="282"/>
      <c r="SQV19" s="282"/>
      <c r="SQW19" s="282"/>
      <c r="SQX19" s="282"/>
      <c r="SQY19" s="282"/>
      <c r="SQZ19" s="282"/>
      <c r="SRA19" s="282"/>
      <c r="SRB19" s="282"/>
      <c r="SRC19" s="282"/>
      <c r="SRD19" s="282"/>
      <c r="SRE19" s="282"/>
      <c r="SRF19" s="282"/>
      <c r="SRG19" s="282"/>
      <c r="SRH19" s="282"/>
      <c r="SRI19" s="282"/>
      <c r="SRJ19" s="282"/>
      <c r="SRK19" s="282"/>
      <c r="SRL19" s="282"/>
      <c r="SRM19" s="282"/>
      <c r="SRN19" s="282"/>
      <c r="SRO19" s="282"/>
      <c r="SRP19" s="282"/>
      <c r="SRQ19" s="282"/>
      <c r="SRR19" s="282"/>
      <c r="SRS19" s="282"/>
      <c r="SRT19" s="282"/>
      <c r="SRU19" s="282"/>
      <c r="SRV19" s="282"/>
      <c r="SRW19" s="282"/>
      <c r="SRX19" s="282"/>
      <c r="SRY19" s="282"/>
      <c r="SRZ19" s="282"/>
      <c r="SSA19" s="282"/>
      <c r="SSB19" s="282"/>
      <c r="SSC19" s="282"/>
      <c r="SSD19" s="282"/>
      <c r="SSE19" s="282"/>
      <c r="SSF19" s="282"/>
      <c r="SSG19" s="282"/>
      <c r="SSH19" s="282"/>
      <c r="SSI19" s="282"/>
      <c r="SSJ19" s="282"/>
      <c r="SSK19" s="282"/>
      <c r="SSL19" s="282"/>
      <c r="SSM19" s="282"/>
      <c r="SSN19" s="282"/>
      <c r="SSO19" s="282"/>
      <c r="SSP19" s="282"/>
      <c r="SSQ19" s="282"/>
      <c r="SSR19" s="282"/>
      <c r="SSS19" s="282"/>
      <c r="SST19" s="282"/>
      <c r="SSU19" s="282"/>
      <c r="SSV19" s="282"/>
      <c r="SSW19" s="282"/>
      <c r="SSX19" s="282"/>
      <c r="SSY19" s="282"/>
      <c r="SSZ19" s="282"/>
      <c r="STA19" s="282"/>
      <c r="STB19" s="282"/>
      <c r="STC19" s="282"/>
      <c r="STD19" s="282"/>
      <c r="STE19" s="282"/>
      <c r="STF19" s="282"/>
      <c r="STG19" s="282"/>
      <c r="STH19" s="282"/>
      <c r="STI19" s="282"/>
      <c r="STJ19" s="282"/>
      <c r="STK19" s="282"/>
      <c r="STL19" s="282"/>
      <c r="STM19" s="282"/>
      <c r="STN19" s="282"/>
      <c r="STO19" s="282"/>
      <c r="STP19" s="282"/>
      <c r="STQ19" s="282"/>
      <c r="STR19" s="282"/>
      <c r="STS19" s="282"/>
      <c r="STT19" s="282"/>
      <c r="STU19" s="282"/>
      <c r="STV19" s="282"/>
      <c r="STW19" s="282"/>
      <c r="STX19" s="282"/>
      <c r="STY19" s="282"/>
      <c r="STZ19" s="282"/>
      <c r="SUA19" s="282"/>
      <c r="SUB19" s="282"/>
      <c r="SUC19" s="282"/>
      <c r="SUD19" s="282"/>
      <c r="SUE19" s="282"/>
      <c r="SUF19" s="282"/>
      <c r="SUG19" s="282"/>
      <c r="SUH19" s="282"/>
      <c r="SUI19" s="282"/>
      <c r="SUJ19" s="282"/>
      <c r="SUK19" s="282"/>
      <c r="SUL19" s="282"/>
      <c r="SUM19" s="282"/>
      <c r="SUN19" s="282"/>
      <c r="SUO19" s="282"/>
      <c r="SUP19" s="282"/>
      <c r="SUQ19" s="282"/>
      <c r="SUR19" s="282"/>
      <c r="SUS19" s="282"/>
      <c r="SUT19" s="282"/>
      <c r="SUU19" s="282"/>
      <c r="SUV19" s="282"/>
      <c r="SUW19" s="282"/>
      <c r="SUX19" s="282"/>
      <c r="SUY19" s="282"/>
      <c r="SUZ19" s="282"/>
      <c r="SVA19" s="282"/>
      <c r="SVB19" s="282"/>
      <c r="SVC19" s="282"/>
      <c r="SVD19" s="282"/>
      <c r="SVE19" s="282"/>
      <c r="SVF19" s="282"/>
      <c r="SVG19" s="282"/>
      <c r="SVH19" s="282"/>
      <c r="SVI19" s="282"/>
      <c r="SVJ19" s="282"/>
      <c r="SVK19" s="282"/>
      <c r="SVL19" s="282"/>
      <c r="SVM19" s="282"/>
      <c r="SVN19" s="282"/>
      <c r="SVO19" s="282"/>
      <c r="SVP19" s="282"/>
      <c r="SVQ19" s="282"/>
      <c r="SVR19" s="282"/>
      <c r="SVS19" s="282"/>
      <c r="SVT19" s="282"/>
      <c r="SVU19" s="282"/>
      <c r="SVV19" s="282"/>
      <c r="SVW19" s="282"/>
      <c r="SVX19" s="282"/>
      <c r="SVY19" s="282"/>
      <c r="SVZ19" s="282"/>
      <c r="SWA19" s="282"/>
      <c r="SWB19" s="282"/>
      <c r="SWC19" s="282"/>
      <c r="SWD19" s="282"/>
      <c r="SWE19" s="282"/>
      <c r="SWF19" s="282"/>
      <c r="SWG19" s="282"/>
      <c r="SWH19" s="282"/>
      <c r="SWI19" s="282"/>
      <c r="SWJ19" s="282"/>
      <c r="SWK19" s="282"/>
      <c r="SWL19" s="282"/>
      <c r="SWM19" s="282"/>
      <c r="SWN19" s="282"/>
      <c r="SWO19" s="282"/>
      <c r="SWP19" s="282"/>
      <c r="SWQ19" s="282"/>
      <c r="SWR19" s="282"/>
      <c r="SWS19" s="282"/>
      <c r="SWT19" s="282"/>
      <c r="SWU19" s="282"/>
      <c r="SWV19" s="282"/>
      <c r="SWW19" s="282"/>
      <c r="SWX19" s="282"/>
      <c r="SWY19" s="282"/>
      <c r="SWZ19" s="282"/>
      <c r="SXA19" s="282"/>
      <c r="SXB19" s="282"/>
      <c r="SXC19" s="282"/>
      <c r="SXD19" s="282"/>
      <c r="SXE19" s="282"/>
      <c r="SXF19" s="282"/>
      <c r="SXG19" s="282"/>
      <c r="SXH19" s="282"/>
      <c r="SXI19" s="282"/>
      <c r="SXJ19" s="282"/>
      <c r="SXK19" s="282"/>
      <c r="SXL19" s="282"/>
      <c r="SXM19" s="282"/>
      <c r="SXN19" s="282"/>
      <c r="SXO19" s="282"/>
      <c r="SXP19" s="282"/>
      <c r="SXQ19" s="282"/>
      <c r="SXR19" s="282"/>
      <c r="SXS19" s="282"/>
      <c r="SXT19" s="282"/>
      <c r="SXU19" s="282"/>
      <c r="SXV19" s="282"/>
      <c r="SXW19" s="282"/>
      <c r="SXX19" s="282"/>
      <c r="SXY19" s="282"/>
      <c r="SXZ19" s="282"/>
      <c r="SYA19" s="282"/>
      <c r="SYB19" s="282"/>
      <c r="SYC19" s="282"/>
      <c r="SYD19" s="282"/>
      <c r="SYE19" s="282"/>
      <c r="SYF19" s="282"/>
      <c r="SYG19" s="282"/>
      <c r="SYH19" s="282"/>
      <c r="SYI19" s="282"/>
      <c r="SYJ19" s="282"/>
      <c r="SYK19" s="282"/>
      <c r="SYL19" s="282"/>
      <c r="SYM19" s="282"/>
      <c r="SYN19" s="282"/>
      <c r="SYO19" s="282"/>
      <c r="SYP19" s="282"/>
      <c r="SYQ19" s="282"/>
      <c r="SYR19" s="282"/>
      <c r="SYS19" s="282"/>
      <c r="SYT19" s="282"/>
      <c r="SYU19" s="282"/>
      <c r="SYV19" s="282"/>
      <c r="SYW19" s="282"/>
      <c r="SYX19" s="282"/>
      <c r="SYY19" s="282"/>
      <c r="SYZ19" s="282"/>
      <c r="SZA19" s="282"/>
      <c r="SZB19" s="282"/>
      <c r="SZC19" s="282"/>
      <c r="SZD19" s="282"/>
      <c r="SZE19" s="282"/>
      <c r="SZF19" s="282"/>
      <c r="SZG19" s="282"/>
      <c r="SZH19" s="282"/>
      <c r="SZI19" s="282"/>
      <c r="SZJ19" s="282"/>
      <c r="SZK19" s="282"/>
      <c r="SZL19" s="282"/>
      <c r="SZM19" s="282"/>
      <c r="SZN19" s="282"/>
      <c r="SZO19" s="282"/>
      <c r="SZP19" s="282"/>
      <c r="SZQ19" s="282"/>
      <c r="SZR19" s="282"/>
      <c r="SZS19" s="282"/>
      <c r="SZT19" s="282"/>
      <c r="SZU19" s="282"/>
      <c r="SZV19" s="282"/>
      <c r="SZW19" s="282"/>
      <c r="SZX19" s="282"/>
      <c r="SZY19" s="282"/>
      <c r="SZZ19" s="282"/>
      <c r="TAA19" s="282"/>
      <c r="TAB19" s="282"/>
      <c r="TAC19" s="282"/>
      <c r="TAD19" s="282"/>
      <c r="TAE19" s="282"/>
      <c r="TAF19" s="282"/>
      <c r="TAG19" s="282"/>
      <c r="TAH19" s="282"/>
      <c r="TAI19" s="282"/>
      <c r="TAJ19" s="282"/>
      <c r="TAK19" s="282"/>
      <c r="TAL19" s="282"/>
      <c r="TAM19" s="282"/>
      <c r="TAN19" s="282"/>
      <c r="TAO19" s="282"/>
      <c r="TAP19" s="282"/>
      <c r="TAQ19" s="282"/>
      <c r="TAR19" s="282"/>
      <c r="TAS19" s="282"/>
      <c r="TAT19" s="282"/>
      <c r="TAU19" s="282"/>
      <c r="TAV19" s="282"/>
      <c r="TAW19" s="282"/>
      <c r="TAX19" s="282"/>
      <c r="TAY19" s="282"/>
      <c r="TAZ19" s="282"/>
      <c r="TBA19" s="282"/>
      <c r="TBB19" s="282"/>
      <c r="TBC19" s="282"/>
      <c r="TBD19" s="282"/>
      <c r="TBE19" s="282"/>
      <c r="TBF19" s="282"/>
      <c r="TBG19" s="282"/>
      <c r="TBH19" s="282"/>
      <c r="TBI19" s="282"/>
      <c r="TBJ19" s="282"/>
      <c r="TBK19" s="282"/>
      <c r="TBL19" s="282"/>
      <c r="TBM19" s="282"/>
      <c r="TBN19" s="282"/>
      <c r="TBO19" s="282"/>
      <c r="TBP19" s="282"/>
      <c r="TBQ19" s="282"/>
      <c r="TBR19" s="282"/>
      <c r="TBS19" s="282"/>
      <c r="TBT19" s="282"/>
      <c r="TBU19" s="282"/>
      <c r="TBV19" s="282"/>
      <c r="TBW19" s="282"/>
      <c r="TBX19" s="282"/>
      <c r="TBY19" s="282"/>
      <c r="TBZ19" s="282"/>
      <c r="TCA19" s="282"/>
      <c r="TCB19" s="282"/>
      <c r="TCC19" s="282"/>
      <c r="TCD19" s="282"/>
      <c r="TCE19" s="282"/>
      <c r="TCF19" s="282"/>
      <c r="TCG19" s="282"/>
      <c r="TCH19" s="282"/>
      <c r="TCI19" s="282"/>
      <c r="TCJ19" s="282"/>
      <c r="TCK19" s="282"/>
      <c r="TCL19" s="282"/>
      <c r="TCM19" s="282"/>
      <c r="TCN19" s="282"/>
      <c r="TCO19" s="282"/>
      <c r="TCP19" s="282"/>
      <c r="TCQ19" s="282"/>
      <c r="TCR19" s="282"/>
      <c r="TCS19" s="282"/>
      <c r="TCT19" s="282"/>
      <c r="TCU19" s="282"/>
      <c r="TCV19" s="282"/>
      <c r="TCW19" s="282"/>
      <c r="TCX19" s="282"/>
      <c r="TCY19" s="282"/>
      <c r="TCZ19" s="282"/>
      <c r="TDA19" s="282"/>
      <c r="TDB19" s="282"/>
      <c r="TDC19" s="282"/>
      <c r="TDD19" s="282"/>
      <c r="TDE19" s="282"/>
      <c r="TDF19" s="282"/>
      <c r="TDG19" s="282"/>
      <c r="TDH19" s="282"/>
      <c r="TDI19" s="282"/>
      <c r="TDJ19" s="282"/>
      <c r="TDK19" s="282"/>
      <c r="TDL19" s="282"/>
      <c r="TDM19" s="282"/>
      <c r="TDN19" s="282"/>
      <c r="TDO19" s="282"/>
      <c r="TDP19" s="282"/>
      <c r="TDQ19" s="282"/>
      <c r="TDR19" s="282"/>
      <c r="TDS19" s="282"/>
      <c r="TDT19" s="282"/>
      <c r="TDU19" s="282"/>
      <c r="TDV19" s="282"/>
      <c r="TDW19" s="282"/>
      <c r="TDX19" s="282"/>
      <c r="TDY19" s="282"/>
      <c r="TDZ19" s="282"/>
      <c r="TEA19" s="282"/>
      <c r="TEB19" s="282"/>
      <c r="TEC19" s="282"/>
      <c r="TED19" s="282"/>
      <c r="TEE19" s="282"/>
      <c r="TEF19" s="282"/>
      <c r="TEG19" s="282"/>
      <c r="TEH19" s="282"/>
      <c r="TEI19" s="282"/>
      <c r="TEJ19" s="282"/>
      <c r="TEK19" s="282"/>
      <c r="TEL19" s="282"/>
      <c r="TEM19" s="282"/>
      <c r="TEN19" s="282"/>
      <c r="TEO19" s="282"/>
      <c r="TEP19" s="282"/>
      <c r="TEQ19" s="282"/>
      <c r="TER19" s="282"/>
      <c r="TES19" s="282"/>
      <c r="TET19" s="282"/>
      <c r="TEU19" s="282"/>
      <c r="TEV19" s="282"/>
      <c r="TEW19" s="282"/>
      <c r="TEX19" s="282"/>
      <c r="TEY19" s="282"/>
      <c r="TEZ19" s="282"/>
      <c r="TFA19" s="282"/>
      <c r="TFB19" s="282"/>
      <c r="TFC19" s="282"/>
      <c r="TFD19" s="282"/>
      <c r="TFE19" s="282"/>
      <c r="TFF19" s="282"/>
      <c r="TFG19" s="282"/>
      <c r="TFH19" s="282"/>
      <c r="TFI19" s="282"/>
      <c r="TFJ19" s="282"/>
      <c r="TFK19" s="282"/>
      <c r="TFL19" s="282"/>
      <c r="TFM19" s="282"/>
      <c r="TFN19" s="282"/>
      <c r="TFO19" s="282"/>
      <c r="TFP19" s="282"/>
      <c r="TFQ19" s="282"/>
      <c r="TFR19" s="282"/>
      <c r="TFS19" s="282"/>
      <c r="TFT19" s="282"/>
      <c r="TFU19" s="282"/>
      <c r="TFV19" s="282"/>
      <c r="TFW19" s="282"/>
      <c r="TFX19" s="282"/>
      <c r="TFY19" s="282"/>
      <c r="TFZ19" s="282"/>
      <c r="TGA19" s="282"/>
      <c r="TGB19" s="282"/>
      <c r="TGC19" s="282"/>
      <c r="TGD19" s="282"/>
      <c r="TGE19" s="282"/>
      <c r="TGF19" s="282"/>
      <c r="TGG19" s="282"/>
      <c r="TGH19" s="282"/>
      <c r="TGI19" s="282"/>
      <c r="TGJ19" s="282"/>
      <c r="TGK19" s="282"/>
      <c r="TGL19" s="282"/>
      <c r="TGM19" s="282"/>
      <c r="TGN19" s="282"/>
      <c r="TGO19" s="282"/>
      <c r="TGP19" s="282"/>
      <c r="TGQ19" s="282"/>
      <c r="TGR19" s="282"/>
      <c r="TGS19" s="282"/>
      <c r="TGT19" s="282"/>
      <c r="TGU19" s="282"/>
      <c r="TGV19" s="282"/>
      <c r="TGW19" s="282"/>
      <c r="TGX19" s="282"/>
      <c r="TGY19" s="282"/>
      <c r="TGZ19" s="282"/>
      <c r="THA19" s="282"/>
      <c r="THB19" s="282"/>
      <c r="THC19" s="282"/>
      <c r="THD19" s="282"/>
      <c r="THE19" s="282"/>
      <c r="THF19" s="282"/>
      <c r="THG19" s="282"/>
      <c r="THH19" s="282"/>
      <c r="THI19" s="282"/>
      <c r="THJ19" s="282"/>
      <c r="THK19" s="282"/>
      <c r="THL19" s="282"/>
      <c r="THM19" s="282"/>
      <c r="THN19" s="282"/>
      <c r="THO19" s="282"/>
      <c r="THP19" s="282"/>
      <c r="THQ19" s="282"/>
      <c r="THR19" s="282"/>
      <c r="THS19" s="282"/>
      <c r="THT19" s="282"/>
      <c r="THU19" s="282"/>
      <c r="THV19" s="282"/>
      <c r="THW19" s="282"/>
      <c r="THX19" s="282"/>
      <c r="THY19" s="282"/>
      <c r="THZ19" s="282"/>
      <c r="TIA19" s="282"/>
      <c r="TIB19" s="282"/>
      <c r="TIC19" s="282"/>
      <c r="TID19" s="282"/>
      <c r="TIE19" s="282"/>
      <c r="TIF19" s="282"/>
      <c r="TIG19" s="282"/>
      <c r="TIH19" s="282"/>
      <c r="TII19" s="282"/>
      <c r="TIJ19" s="282"/>
      <c r="TIK19" s="282"/>
      <c r="TIL19" s="282"/>
      <c r="TIM19" s="282"/>
      <c r="TIN19" s="282"/>
      <c r="TIO19" s="282"/>
      <c r="TIP19" s="282"/>
      <c r="TIQ19" s="282"/>
      <c r="TIR19" s="282"/>
      <c r="TIS19" s="282"/>
      <c r="TIT19" s="282"/>
      <c r="TIU19" s="282"/>
      <c r="TIV19" s="282"/>
      <c r="TIW19" s="282"/>
      <c r="TIX19" s="282"/>
      <c r="TIY19" s="282"/>
      <c r="TIZ19" s="282"/>
      <c r="TJA19" s="282"/>
      <c r="TJB19" s="282"/>
      <c r="TJC19" s="282"/>
      <c r="TJD19" s="282"/>
      <c r="TJE19" s="282"/>
      <c r="TJF19" s="282"/>
      <c r="TJG19" s="282"/>
      <c r="TJH19" s="282"/>
      <c r="TJI19" s="282"/>
      <c r="TJJ19" s="282"/>
      <c r="TJK19" s="282"/>
      <c r="TJL19" s="282"/>
      <c r="TJM19" s="282"/>
      <c r="TJN19" s="282"/>
      <c r="TJO19" s="282"/>
      <c r="TJP19" s="282"/>
      <c r="TJQ19" s="282"/>
      <c r="TJR19" s="282"/>
      <c r="TJS19" s="282"/>
      <c r="TJT19" s="282"/>
      <c r="TJU19" s="282"/>
      <c r="TJV19" s="282"/>
      <c r="TJW19" s="282"/>
      <c r="TJX19" s="282"/>
      <c r="TJY19" s="282"/>
      <c r="TJZ19" s="282"/>
      <c r="TKA19" s="282"/>
      <c r="TKB19" s="282"/>
      <c r="TKC19" s="282"/>
      <c r="TKD19" s="282"/>
      <c r="TKE19" s="282"/>
      <c r="TKF19" s="282"/>
      <c r="TKG19" s="282"/>
      <c r="TKH19" s="282"/>
      <c r="TKI19" s="282"/>
      <c r="TKJ19" s="282"/>
      <c r="TKK19" s="282"/>
      <c r="TKL19" s="282"/>
      <c r="TKM19" s="282"/>
      <c r="TKN19" s="282"/>
      <c r="TKO19" s="282"/>
      <c r="TKP19" s="282"/>
      <c r="TKQ19" s="282"/>
      <c r="TKR19" s="282"/>
      <c r="TKS19" s="282"/>
      <c r="TKT19" s="282"/>
      <c r="TKU19" s="282"/>
      <c r="TKV19" s="282"/>
      <c r="TKW19" s="282"/>
      <c r="TKX19" s="282"/>
      <c r="TKY19" s="282"/>
      <c r="TKZ19" s="282"/>
      <c r="TLA19" s="282"/>
      <c r="TLB19" s="282"/>
      <c r="TLC19" s="282"/>
      <c r="TLD19" s="282"/>
      <c r="TLE19" s="282"/>
      <c r="TLF19" s="282"/>
      <c r="TLG19" s="282"/>
      <c r="TLH19" s="282"/>
      <c r="TLI19" s="282"/>
      <c r="TLJ19" s="282"/>
      <c r="TLK19" s="282"/>
      <c r="TLL19" s="282"/>
      <c r="TLM19" s="282"/>
      <c r="TLN19" s="282"/>
      <c r="TLO19" s="282"/>
      <c r="TLP19" s="282"/>
      <c r="TLQ19" s="282"/>
      <c r="TLR19" s="282"/>
      <c r="TLS19" s="282"/>
      <c r="TLT19" s="282"/>
      <c r="TLU19" s="282"/>
      <c r="TLV19" s="282"/>
      <c r="TLW19" s="282"/>
      <c r="TLX19" s="282"/>
      <c r="TLY19" s="282"/>
      <c r="TLZ19" s="282"/>
      <c r="TMA19" s="282"/>
      <c r="TMB19" s="282"/>
      <c r="TMC19" s="282"/>
      <c r="TMD19" s="282"/>
      <c r="TME19" s="282"/>
      <c r="TMF19" s="282"/>
      <c r="TMG19" s="282"/>
      <c r="TMH19" s="282"/>
      <c r="TMI19" s="282"/>
      <c r="TMJ19" s="282"/>
      <c r="TMK19" s="282"/>
      <c r="TML19" s="282"/>
      <c r="TMM19" s="282"/>
      <c r="TMN19" s="282"/>
      <c r="TMO19" s="282"/>
      <c r="TMP19" s="282"/>
      <c r="TMQ19" s="282"/>
      <c r="TMR19" s="282"/>
      <c r="TMS19" s="282"/>
      <c r="TMT19" s="282"/>
      <c r="TMU19" s="282"/>
      <c r="TMV19" s="282"/>
      <c r="TMW19" s="282"/>
      <c r="TMX19" s="282"/>
      <c r="TMY19" s="282"/>
      <c r="TMZ19" s="282"/>
      <c r="TNA19" s="282"/>
      <c r="TNB19" s="282"/>
      <c r="TNC19" s="282"/>
      <c r="TND19" s="282"/>
      <c r="TNE19" s="282"/>
      <c r="TNF19" s="282"/>
      <c r="TNG19" s="282"/>
      <c r="TNH19" s="282"/>
      <c r="TNI19" s="282"/>
      <c r="TNJ19" s="282"/>
      <c r="TNK19" s="282"/>
      <c r="TNL19" s="282"/>
      <c r="TNM19" s="282"/>
      <c r="TNN19" s="282"/>
      <c r="TNO19" s="282"/>
      <c r="TNP19" s="282"/>
      <c r="TNQ19" s="282"/>
      <c r="TNR19" s="282"/>
      <c r="TNS19" s="282"/>
      <c r="TNT19" s="282"/>
      <c r="TNU19" s="282"/>
      <c r="TNV19" s="282"/>
      <c r="TNW19" s="282"/>
      <c r="TNX19" s="282"/>
      <c r="TNY19" s="282"/>
      <c r="TNZ19" s="282"/>
      <c r="TOA19" s="282"/>
      <c r="TOB19" s="282"/>
      <c r="TOC19" s="282"/>
      <c r="TOD19" s="282"/>
      <c r="TOE19" s="282"/>
      <c r="TOF19" s="282"/>
      <c r="TOG19" s="282"/>
      <c r="TOH19" s="282"/>
      <c r="TOI19" s="282"/>
      <c r="TOJ19" s="282"/>
      <c r="TOK19" s="282"/>
      <c r="TOL19" s="282"/>
      <c r="TOM19" s="282"/>
      <c r="TON19" s="282"/>
      <c r="TOO19" s="282"/>
      <c r="TOP19" s="282"/>
      <c r="TOQ19" s="282"/>
      <c r="TOR19" s="282"/>
      <c r="TOS19" s="282"/>
      <c r="TOT19" s="282"/>
      <c r="TOU19" s="282"/>
      <c r="TOV19" s="282"/>
      <c r="TOW19" s="282"/>
      <c r="TOX19" s="282"/>
      <c r="TOY19" s="282"/>
      <c r="TOZ19" s="282"/>
      <c r="TPA19" s="282"/>
      <c r="TPB19" s="282"/>
      <c r="TPC19" s="282"/>
      <c r="TPD19" s="282"/>
      <c r="TPE19" s="282"/>
      <c r="TPF19" s="282"/>
      <c r="TPG19" s="282"/>
      <c r="TPH19" s="282"/>
      <c r="TPI19" s="282"/>
      <c r="TPJ19" s="282"/>
      <c r="TPK19" s="282"/>
      <c r="TPL19" s="282"/>
      <c r="TPM19" s="282"/>
      <c r="TPN19" s="282"/>
      <c r="TPO19" s="282"/>
      <c r="TPP19" s="282"/>
      <c r="TPQ19" s="282"/>
      <c r="TPR19" s="282"/>
      <c r="TPS19" s="282"/>
      <c r="TPT19" s="282"/>
      <c r="TPU19" s="282"/>
      <c r="TPV19" s="282"/>
      <c r="TPW19" s="282"/>
      <c r="TPX19" s="282"/>
      <c r="TPY19" s="282"/>
      <c r="TPZ19" s="282"/>
      <c r="TQA19" s="282"/>
      <c r="TQB19" s="282"/>
      <c r="TQC19" s="282"/>
      <c r="TQD19" s="282"/>
      <c r="TQE19" s="282"/>
      <c r="TQF19" s="282"/>
      <c r="TQG19" s="282"/>
      <c r="TQH19" s="282"/>
      <c r="TQI19" s="282"/>
      <c r="TQJ19" s="282"/>
      <c r="TQK19" s="282"/>
      <c r="TQL19" s="282"/>
      <c r="TQM19" s="282"/>
      <c r="TQN19" s="282"/>
      <c r="TQO19" s="282"/>
      <c r="TQP19" s="282"/>
      <c r="TQQ19" s="282"/>
      <c r="TQR19" s="282"/>
      <c r="TQS19" s="282"/>
      <c r="TQT19" s="282"/>
      <c r="TQU19" s="282"/>
      <c r="TQV19" s="282"/>
      <c r="TQW19" s="282"/>
      <c r="TQX19" s="282"/>
      <c r="TQY19" s="282"/>
      <c r="TQZ19" s="282"/>
      <c r="TRA19" s="282"/>
      <c r="TRB19" s="282"/>
      <c r="TRC19" s="282"/>
      <c r="TRD19" s="282"/>
      <c r="TRE19" s="282"/>
      <c r="TRF19" s="282"/>
      <c r="TRG19" s="282"/>
      <c r="TRH19" s="282"/>
      <c r="TRI19" s="282"/>
      <c r="TRJ19" s="282"/>
      <c r="TRK19" s="282"/>
      <c r="TRL19" s="282"/>
      <c r="TRM19" s="282"/>
      <c r="TRN19" s="282"/>
      <c r="TRO19" s="282"/>
      <c r="TRP19" s="282"/>
      <c r="TRQ19" s="282"/>
      <c r="TRR19" s="282"/>
      <c r="TRS19" s="282"/>
      <c r="TRT19" s="282"/>
      <c r="TRU19" s="282"/>
      <c r="TRV19" s="282"/>
      <c r="TRW19" s="282"/>
      <c r="TRX19" s="282"/>
      <c r="TRY19" s="282"/>
      <c r="TRZ19" s="282"/>
      <c r="TSA19" s="282"/>
      <c r="TSB19" s="282"/>
      <c r="TSC19" s="282"/>
      <c r="TSD19" s="282"/>
      <c r="TSE19" s="282"/>
      <c r="TSF19" s="282"/>
      <c r="TSG19" s="282"/>
      <c r="TSH19" s="282"/>
      <c r="TSI19" s="282"/>
      <c r="TSJ19" s="282"/>
      <c r="TSK19" s="282"/>
      <c r="TSL19" s="282"/>
      <c r="TSM19" s="282"/>
      <c r="TSN19" s="282"/>
      <c r="TSO19" s="282"/>
      <c r="TSP19" s="282"/>
      <c r="TSQ19" s="282"/>
      <c r="TSR19" s="282"/>
      <c r="TSS19" s="282"/>
      <c r="TST19" s="282"/>
      <c r="TSU19" s="282"/>
      <c r="TSV19" s="282"/>
      <c r="TSW19" s="282"/>
      <c r="TSX19" s="282"/>
      <c r="TSY19" s="282"/>
      <c r="TSZ19" s="282"/>
      <c r="TTA19" s="282"/>
      <c r="TTB19" s="282"/>
      <c r="TTC19" s="282"/>
      <c r="TTD19" s="282"/>
      <c r="TTE19" s="282"/>
      <c r="TTF19" s="282"/>
      <c r="TTG19" s="282"/>
      <c r="TTH19" s="282"/>
      <c r="TTI19" s="282"/>
      <c r="TTJ19" s="282"/>
      <c r="TTK19" s="282"/>
      <c r="TTL19" s="282"/>
      <c r="TTM19" s="282"/>
      <c r="TTN19" s="282"/>
      <c r="TTO19" s="282"/>
      <c r="TTP19" s="282"/>
      <c r="TTQ19" s="282"/>
      <c r="TTR19" s="282"/>
      <c r="TTS19" s="282"/>
      <c r="TTT19" s="282"/>
      <c r="TTU19" s="282"/>
      <c r="TTV19" s="282"/>
      <c r="TTW19" s="282"/>
      <c r="TTX19" s="282"/>
      <c r="TTY19" s="282"/>
      <c r="TTZ19" s="282"/>
      <c r="TUA19" s="282"/>
      <c r="TUB19" s="282"/>
      <c r="TUC19" s="282"/>
      <c r="TUD19" s="282"/>
      <c r="TUE19" s="282"/>
      <c r="TUF19" s="282"/>
      <c r="TUG19" s="282"/>
      <c r="TUH19" s="282"/>
      <c r="TUI19" s="282"/>
      <c r="TUJ19" s="282"/>
      <c r="TUK19" s="282"/>
      <c r="TUL19" s="282"/>
      <c r="TUM19" s="282"/>
      <c r="TUN19" s="282"/>
      <c r="TUO19" s="282"/>
      <c r="TUP19" s="282"/>
      <c r="TUQ19" s="282"/>
      <c r="TUR19" s="282"/>
      <c r="TUS19" s="282"/>
      <c r="TUT19" s="282"/>
      <c r="TUU19" s="282"/>
      <c r="TUV19" s="282"/>
      <c r="TUW19" s="282"/>
      <c r="TUX19" s="282"/>
      <c r="TUY19" s="282"/>
      <c r="TUZ19" s="282"/>
      <c r="TVA19" s="282"/>
      <c r="TVB19" s="282"/>
      <c r="TVC19" s="282"/>
      <c r="TVD19" s="282"/>
      <c r="TVE19" s="282"/>
      <c r="TVF19" s="282"/>
      <c r="TVG19" s="282"/>
      <c r="TVH19" s="282"/>
      <c r="TVI19" s="282"/>
      <c r="TVJ19" s="282"/>
      <c r="TVK19" s="282"/>
      <c r="TVL19" s="282"/>
      <c r="TVM19" s="282"/>
      <c r="TVN19" s="282"/>
      <c r="TVO19" s="282"/>
      <c r="TVP19" s="282"/>
      <c r="TVQ19" s="282"/>
      <c r="TVR19" s="282"/>
      <c r="TVS19" s="282"/>
      <c r="TVT19" s="282"/>
      <c r="TVU19" s="282"/>
      <c r="TVV19" s="282"/>
      <c r="TVW19" s="282"/>
      <c r="TVX19" s="282"/>
      <c r="TVY19" s="282"/>
      <c r="TVZ19" s="282"/>
      <c r="TWA19" s="282"/>
      <c r="TWB19" s="282"/>
      <c r="TWC19" s="282"/>
      <c r="TWD19" s="282"/>
      <c r="TWE19" s="282"/>
      <c r="TWF19" s="282"/>
      <c r="TWG19" s="282"/>
      <c r="TWH19" s="282"/>
      <c r="TWI19" s="282"/>
      <c r="TWJ19" s="282"/>
      <c r="TWK19" s="282"/>
      <c r="TWL19" s="282"/>
      <c r="TWM19" s="282"/>
      <c r="TWN19" s="282"/>
      <c r="TWO19" s="282"/>
      <c r="TWP19" s="282"/>
      <c r="TWQ19" s="282"/>
      <c r="TWR19" s="282"/>
      <c r="TWS19" s="282"/>
      <c r="TWT19" s="282"/>
      <c r="TWU19" s="282"/>
      <c r="TWV19" s="282"/>
      <c r="TWW19" s="282"/>
      <c r="TWX19" s="282"/>
      <c r="TWY19" s="282"/>
      <c r="TWZ19" s="282"/>
      <c r="TXA19" s="282"/>
      <c r="TXB19" s="282"/>
      <c r="TXC19" s="282"/>
      <c r="TXD19" s="282"/>
      <c r="TXE19" s="282"/>
      <c r="TXF19" s="282"/>
      <c r="TXG19" s="282"/>
      <c r="TXH19" s="282"/>
      <c r="TXI19" s="282"/>
      <c r="TXJ19" s="282"/>
      <c r="TXK19" s="282"/>
      <c r="TXL19" s="282"/>
      <c r="TXM19" s="282"/>
      <c r="TXN19" s="282"/>
      <c r="TXO19" s="282"/>
      <c r="TXP19" s="282"/>
      <c r="TXQ19" s="282"/>
      <c r="TXR19" s="282"/>
      <c r="TXS19" s="282"/>
      <c r="TXT19" s="282"/>
      <c r="TXU19" s="282"/>
      <c r="TXV19" s="282"/>
      <c r="TXW19" s="282"/>
      <c r="TXX19" s="282"/>
      <c r="TXY19" s="282"/>
      <c r="TXZ19" s="282"/>
      <c r="TYA19" s="282"/>
      <c r="TYB19" s="282"/>
      <c r="TYC19" s="282"/>
      <c r="TYD19" s="282"/>
      <c r="TYE19" s="282"/>
      <c r="TYF19" s="282"/>
      <c r="TYG19" s="282"/>
      <c r="TYH19" s="282"/>
      <c r="TYI19" s="282"/>
      <c r="TYJ19" s="282"/>
      <c r="TYK19" s="282"/>
      <c r="TYL19" s="282"/>
      <c r="TYM19" s="282"/>
      <c r="TYN19" s="282"/>
      <c r="TYO19" s="282"/>
      <c r="TYP19" s="282"/>
      <c r="TYQ19" s="282"/>
      <c r="TYR19" s="282"/>
      <c r="TYS19" s="282"/>
      <c r="TYT19" s="282"/>
      <c r="TYU19" s="282"/>
      <c r="TYV19" s="282"/>
      <c r="TYW19" s="282"/>
      <c r="TYX19" s="282"/>
      <c r="TYY19" s="282"/>
      <c r="TYZ19" s="282"/>
      <c r="TZA19" s="282"/>
      <c r="TZB19" s="282"/>
      <c r="TZC19" s="282"/>
      <c r="TZD19" s="282"/>
      <c r="TZE19" s="282"/>
      <c r="TZF19" s="282"/>
      <c r="TZG19" s="282"/>
      <c r="TZH19" s="282"/>
      <c r="TZI19" s="282"/>
      <c r="TZJ19" s="282"/>
      <c r="TZK19" s="282"/>
      <c r="TZL19" s="282"/>
      <c r="TZM19" s="282"/>
      <c r="TZN19" s="282"/>
      <c r="TZO19" s="282"/>
      <c r="TZP19" s="282"/>
      <c r="TZQ19" s="282"/>
      <c r="TZR19" s="282"/>
      <c r="TZS19" s="282"/>
      <c r="TZT19" s="282"/>
      <c r="TZU19" s="282"/>
      <c r="TZV19" s="282"/>
      <c r="TZW19" s="282"/>
      <c r="TZX19" s="282"/>
      <c r="TZY19" s="282"/>
      <c r="TZZ19" s="282"/>
      <c r="UAA19" s="282"/>
      <c r="UAB19" s="282"/>
      <c r="UAC19" s="282"/>
      <c r="UAD19" s="282"/>
      <c r="UAE19" s="282"/>
      <c r="UAF19" s="282"/>
      <c r="UAG19" s="282"/>
      <c r="UAH19" s="282"/>
      <c r="UAI19" s="282"/>
      <c r="UAJ19" s="282"/>
      <c r="UAK19" s="282"/>
      <c r="UAL19" s="282"/>
      <c r="UAM19" s="282"/>
      <c r="UAN19" s="282"/>
      <c r="UAO19" s="282"/>
      <c r="UAP19" s="282"/>
      <c r="UAQ19" s="282"/>
      <c r="UAR19" s="282"/>
      <c r="UAS19" s="282"/>
      <c r="UAT19" s="282"/>
      <c r="UAU19" s="282"/>
      <c r="UAV19" s="282"/>
      <c r="UAW19" s="282"/>
      <c r="UAX19" s="282"/>
      <c r="UAY19" s="282"/>
      <c r="UAZ19" s="282"/>
      <c r="UBA19" s="282"/>
      <c r="UBB19" s="282"/>
      <c r="UBC19" s="282"/>
      <c r="UBD19" s="282"/>
      <c r="UBE19" s="282"/>
      <c r="UBF19" s="282"/>
      <c r="UBG19" s="282"/>
      <c r="UBH19" s="282"/>
      <c r="UBI19" s="282"/>
      <c r="UBJ19" s="282"/>
      <c r="UBK19" s="282"/>
      <c r="UBL19" s="282"/>
      <c r="UBM19" s="282"/>
      <c r="UBN19" s="282"/>
      <c r="UBO19" s="282"/>
      <c r="UBP19" s="282"/>
      <c r="UBQ19" s="282"/>
      <c r="UBR19" s="282"/>
      <c r="UBS19" s="282"/>
      <c r="UBT19" s="282"/>
      <c r="UBU19" s="282"/>
      <c r="UBV19" s="282"/>
      <c r="UBW19" s="282"/>
      <c r="UBX19" s="282"/>
      <c r="UBY19" s="282"/>
      <c r="UBZ19" s="282"/>
      <c r="UCA19" s="282"/>
      <c r="UCB19" s="282"/>
      <c r="UCC19" s="282"/>
      <c r="UCD19" s="282"/>
      <c r="UCE19" s="282"/>
      <c r="UCF19" s="282"/>
      <c r="UCG19" s="282"/>
      <c r="UCH19" s="282"/>
      <c r="UCI19" s="282"/>
      <c r="UCJ19" s="282"/>
      <c r="UCK19" s="282"/>
      <c r="UCL19" s="282"/>
      <c r="UCM19" s="282"/>
      <c r="UCN19" s="282"/>
      <c r="UCO19" s="282"/>
      <c r="UCP19" s="282"/>
      <c r="UCQ19" s="282"/>
      <c r="UCR19" s="282"/>
      <c r="UCS19" s="282"/>
      <c r="UCT19" s="282"/>
      <c r="UCU19" s="282"/>
      <c r="UCV19" s="282"/>
      <c r="UCW19" s="282"/>
      <c r="UCX19" s="282"/>
      <c r="UCY19" s="282"/>
      <c r="UCZ19" s="282"/>
      <c r="UDA19" s="282"/>
      <c r="UDB19" s="282"/>
      <c r="UDC19" s="282"/>
      <c r="UDD19" s="282"/>
      <c r="UDE19" s="282"/>
      <c r="UDF19" s="282"/>
      <c r="UDG19" s="282"/>
      <c r="UDH19" s="282"/>
      <c r="UDI19" s="282"/>
      <c r="UDJ19" s="282"/>
      <c r="UDK19" s="282"/>
      <c r="UDL19" s="282"/>
      <c r="UDM19" s="282"/>
      <c r="UDN19" s="282"/>
      <c r="UDO19" s="282"/>
      <c r="UDP19" s="282"/>
      <c r="UDQ19" s="282"/>
      <c r="UDR19" s="282"/>
      <c r="UDS19" s="282"/>
      <c r="UDT19" s="282"/>
      <c r="UDU19" s="282"/>
      <c r="UDV19" s="282"/>
      <c r="UDW19" s="282"/>
      <c r="UDX19" s="282"/>
      <c r="UDY19" s="282"/>
      <c r="UDZ19" s="282"/>
      <c r="UEA19" s="282"/>
      <c r="UEB19" s="282"/>
      <c r="UEC19" s="282"/>
      <c r="UED19" s="282"/>
      <c r="UEE19" s="282"/>
      <c r="UEF19" s="282"/>
      <c r="UEG19" s="282"/>
      <c r="UEH19" s="282"/>
      <c r="UEI19" s="282"/>
      <c r="UEJ19" s="282"/>
      <c r="UEK19" s="282"/>
      <c r="UEL19" s="282"/>
      <c r="UEM19" s="282"/>
      <c r="UEN19" s="282"/>
      <c r="UEO19" s="282"/>
      <c r="UEP19" s="282"/>
      <c r="UEQ19" s="282"/>
      <c r="UER19" s="282"/>
      <c r="UES19" s="282"/>
      <c r="UET19" s="282"/>
      <c r="UEU19" s="282"/>
      <c r="UEV19" s="282"/>
      <c r="UEW19" s="282"/>
      <c r="UEX19" s="282"/>
      <c r="UEY19" s="282"/>
      <c r="UEZ19" s="282"/>
      <c r="UFA19" s="282"/>
      <c r="UFB19" s="282"/>
      <c r="UFC19" s="282"/>
      <c r="UFD19" s="282"/>
      <c r="UFE19" s="282"/>
      <c r="UFF19" s="282"/>
      <c r="UFG19" s="282"/>
      <c r="UFH19" s="282"/>
      <c r="UFI19" s="282"/>
      <c r="UFJ19" s="282"/>
      <c r="UFK19" s="282"/>
      <c r="UFL19" s="282"/>
      <c r="UFM19" s="282"/>
      <c r="UFN19" s="282"/>
      <c r="UFO19" s="282"/>
      <c r="UFP19" s="282"/>
      <c r="UFQ19" s="282"/>
      <c r="UFR19" s="282"/>
      <c r="UFS19" s="282"/>
      <c r="UFT19" s="282"/>
      <c r="UFU19" s="282"/>
      <c r="UFV19" s="282"/>
      <c r="UFW19" s="282"/>
      <c r="UFX19" s="282"/>
      <c r="UFY19" s="282"/>
      <c r="UFZ19" s="282"/>
      <c r="UGA19" s="282"/>
      <c r="UGB19" s="282"/>
      <c r="UGC19" s="282"/>
      <c r="UGD19" s="282"/>
      <c r="UGE19" s="282"/>
      <c r="UGF19" s="282"/>
      <c r="UGG19" s="282"/>
      <c r="UGH19" s="282"/>
      <c r="UGI19" s="282"/>
      <c r="UGJ19" s="282"/>
      <c r="UGK19" s="282"/>
      <c r="UGL19" s="282"/>
      <c r="UGM19" s="282"/>
      <c r="UGN19" s="282"/>
      <c r="UGO19" s="282"/>
      <c r="UGP19" s="282"/>
      <c r="UGQ19" s="282"/>
      <c r="UGR19" s="282"/>
      <c r="UGS19" s="282"/>
      <c r="UGT19" s="282"/>
      <c r="UGU19" s="282"/>
      <c r="UGV19" s="282"/>
      <c r="UGW19" s="282"/>
      <c r="UGX19" s="282"/>
      <c r="UGY19" s="282"/>
      <c r="UGZ19" s="282"/>
      <c r="UHA19" s="282"/>
      <c r="UHB19" s="282"/>
      <c r="UHC19" s="282"/>
      <c r="UHD19" s="282"/>
      <c r="UHE19" s="282"/>
      <c r="UHF19" s="282"/>
      <c r="UHG19" s="282"/>
      <c r="UHH19" s="282"/>
      <c r="UHI19" s="282"/>
      <c r="UHJ19" s="282"/>
      <c r="UHK19" s="282"/>
      <c r="UHL19" s="282"/>
      <c r="UHM19" s="282"/>
      <c r="UHN19" s="282"/>
      <c r="UHO19" s="282"/>
      <c r="UHP19" s="282"/>
      <c r="UHQ19" s="282"/>
      <c r="UHR19" s="282"/>
      <c r="UHS19" s="282"/>
      <c r="UHT19" s="282"/>
      <c r="UHU19" s="282"/>
      <c r="UHV19" s="282"/>
      <c r="UHW19" s="282"/>
      <c r="UHX19" s="282"/>
      <c r="UHY19" s="282"/>
      <c r="UHZ19" s="282"/>
      <c r="UIA19" s="282"/>
      <c r="UIB19" s="282"/>
      <c r="UIC19" s="282"/>
      <c r="UID19" s="282"/>
      <c r="UIE19" s="282"/>
      <c r="UIF19" s="282"/>
      <c r="UIG19" s="282"/>
      <c r="UIH19" s="282"/>
      <c r="UII19" s="282"/>
      <c r="UIJ19" s="282"/>
      <c r="UIK19" s="282"/>
      <c r="UIL19" s="282"/>
      <c r="UIM19" s="282"/>
      <c r="UIN19" s="282"/>
      <c r="UIO19" s="282"/>
      <c r="UIP19" s="282"/>
      <c r="UIQ19" s="282"/>
      <c r="UIR19" s="282"/>
      <c r="UIS19" s="282"/>
      <c r="UIT19" s="282"/>
      <c r="UIU19" s="282"/>
      <c r="UIV19" s="282"/>
      <c r="UIW19" s="282"/>
      <c r="UIX19" s="282"/>
      <c r="UIY19" s="282"/>
      <c r="UIZ19" s="282"/>
      <c r="UJA19" s="282"/>
      <c r="UJB19" s="282"/>
      <c r="UJC19" s="282"/>
      <c r="UJD19" s="282"/>
      <c r="UJE19" s="282"/>
      <c r="UJF19" s="282"/>
      <c r="UJG19" s="282"/>
      <c r="UJH19" s="282"/>
      <c r="UJI19" s="282"/>
      <c r="UJJ19" s="282"/>
      <c r="UJK19" s="282"/>
      <c r="UJL19" s="282"/>
      <c r="UJM19" s="282"/>
      <c r="UJN19" s="282"/>
      <c r="UJO19" s="282"/>
      <c r="UJP19" s="282"/>
      <c r="UJQ19" s="282"/>
      <c r="UJR19" s="282"/>
      <c r="UJS19" s="282"/>
      <c r="UJT19" s="282"/>
      <c r="UJU19" s="282"/>
      <c r="UJV19" s="282"/>
      <c r="UJW19" s="282"/>
      <c r="UJX19" s="282"/>
      <c r="UJY19" s="282"/>
      <c r="UJZ19" s="282"/>
      <c r="UKA19" s="282"/>
      <c r="UKB19" s="282"/>
      <c r="UKC19" s="282"/>
      <c r="UKD19" s="282"/>
      <c r="UKE19" s="282"/>
      <c r="UKF19" s="282"/>
      <c r="UKG19" s="282"/>
      <c r="UKH19" s="282"/>
      <c r="UKI19" s="282"/>
      <c r="UKJ19" s="282"/>
      <c r="UKK19" s="282"/>
      <c r="UKL19" s="282"/>
      <c r="UKM19" s="282"/>
      <c r="UKN19" s="282"/>
      <c r="UKO19" s="282"/>
      <c r="UKP19" s="282"/>
      <c r="UKQ19" s="282"/>
      <c r="UKR19" s="282"/>
      <c r="UKS19" s="282"/>
      <c r="UKT19" s="282"/>
      <c r="UKU19" s="282"/>
      <c r="UKV19" s="282"/>
      <c r="UKW19" s="282"/>
      <c r="UKX19" s="282"/>
      <c r="UKY19" s="282"/>
      <c r="UKZ19" s="282"/>
      <c r="ULA19" s="282"/>
      <c r="ULB19" s="282"/>
      <c r="ULC19" s="282"/>
      <c r="ULD19" s="282"/>
      <c r="ULE19" s="282"/>
      <c r="ULF19" s="282"/>
      <c r="ULG19" s="282"/>
      <c r="ULH19" s="282"/>
      <c r="ULI19" s="282"/>
      <c r="ULJ19" s="282"/>
      <c r="ULK19" s="282"/>
      <c r="ULL19" s="282"/>
      <c r="ULM19" s="282"/>
      <c r="ULN19" s="282"/>
      <c r="ULO19" s="282"/>
      <c r="ULP19" s="282"/>
      <c r="ULQ19" s="282"/>
      <c r="ULR19" s="282"/>
      <c r="ULS19" s="282"/>
      <c r="ULT19" s="282"/>
      <c r="ULU19" s="282"/>
      <c r="ULV19" s="282"/>
      <c r="ULW19" s="282"/>
      <c r="ULX19" s="282"/>
      <c r="ULY19" s="282"/>
      <c r="ULZ19" s="282"/>
      <c r="UMA19" s="282"/>
      <c r="UMB19" s="282"/>
      <c r="UMC19" s="282"/>
      <c r="UMD19" s="282"/>
      <c r="UME19" s="282"/>
      <c r="UMF19" s="282"/>
      <c r="UMG19" s="282"/>
      <c r="UMH19" s="282"/>
      <c r="UMI19" s="282"/>
      <c r="UMJ19" s="282"/>
      <c r="UMK19" s="282"/>
      <c r="UML19" s="282"/>
      <c r="UMM19" s="282"/>
      <c r="UMN19" s="282"/>
      <c r="UMO19" s="282"/>
      <c r="UMP19" s="282"/>
      <c r="UMQ19" s="282"/>
      <c r="UMR19" s="282"/>
      <c r="UMS19" s="282"/>
      <c r="UMT19" s="282"/>
      <c r="UMU19" s="282"/>
      <c r="UMV19" s="282"/>
      <c r="UMW19" s="282"/>
      <c r="UMX19" s="282"/>
      <c r="UMY19" s="282"/>
      <c r="UMZ19" s="282"/>
      <c r="UNA19" s="282"/>
      <c r="UNB19" s="282"/>
      <c r="UNC19" s="282"/>
      <c r="UND19" s="282"/>
      <c r="UNE19" s="282"/>
      <c r="UNF19" s="282"/>
      <c r="UNG19" s="282"/>
      <c r="UNH19" s="282"/>
      <c r="UNI19" s="282"/>
      <c r="UNJ19" s="282"/>
      <c r="UNK19" s="282"/>
      <c r="UNL19" s="282"/>
      <c r="UNM19" s="282"/>
      <c r="UNN19" s="282"/>
      <c r="UNO19" s="282"/>
      <c r="UNP19" s="282"/>
      <c r="UNQ19" s="282"/>
      <c r="UNR19" s="282"/>
      <c r="UNS19" s="282"/>
      <c r="UNT19" s="282"/>
      <c r="UNU19" s="282"/>
      <c r="UNV19" s="282"/>
      <c r="UNW19" s="282"/>
      <c r="UNX19" s="282"/>
      <c r="UNY19" s="282"/>
      <c r="UNZ19" s="282"/>
      <c r="UOA19" s="282"/>
      <c r="UOB19" s="282"/>
      <c r="UOC19" s="282"/>
      <c r="UOD19" s="282"/>
      <c r="UOE19" s="282"/>
      <c r="UOF19" s="282"/>
      <c r="UOG19" s="282"/>
      <c r="UOH19" s="282"/>
      <c r="UOI19" s="282"/>
      <c r="UOJ19" s="282"/>
      <c r="UOK19" s="282"/>
      <c r="UOL19" s="282"/>
      <c r="UOM19" s="282"/>
      <c r="UON19" s="282"/>
      <c r="UOO19" s="282"/>
      <c r="UOP19" s="282"/>
      <c r="UOQ19" s="282"/>
      <c r="UOR19" s="282"/>
      <c r="UOS19" s="282"/>
      <c r="UOT19" s="282"/>
      <c r="UOU19" s="282"/>
      <c r="UOV19" s="282"/>
      <c r="UOW19" s="282"/>
      <c r="UOX19" s="282"/>
      <c r="UOY19" s="282"/>
      <c r="UOZ19" s="282"/>
      <c r="UPA19" s="282"/>
      <c r="UPB19" s="282"/>
      <c r="UPC19" s="282"/>
      <c r="UPD19" s="282"/>
      <c r="UPE19" s="282"/>
      <c r="UPF19" s="282"/>
      <c r="UPG19" s="282"/>
      <c r="UPH19" s="282"/>
      <c r="UPI19" s="282"/>
      <c r="UPJ19" s="282"/>
      <c r="UPK19" s="282"/>
      <c r="UPL19" s="282"/>
      <c r="UPM19" s="282"/>
      <c r="UPN19" s="282"/>
      <c r="UPO19" s="282"/>
      <c r="UPP19" s="282"/>
      <c r="UPQ19" s="282"/>
      <c r="UPR19" s="282"/>
      <c r="UPS19" s="282"/>
      <c r="UPT19" s="282"/>
      <c r="UPU19" s="282"/>
      <c r="UPV19" s="282"/>
      <c r="UPW19" s="282"/>
      <c r="UPX19" s="282"/>
      <c r="UPY19" s="282"/>
      <c r="UPZ19" s="282"/>
      <c r="UQA19" s="282"/>
      <c r="UQB19" s="282"/>
      <c r="UQC19" s="282"/>
      <c r="UQD19" s="282"/>
      <c r="UQE19" s="282"/>
      <c r="UQF19" s="282"/>
      <c r="UQG19" s="282"/>
      <c r="UQH19" s="282"/>
      <c r="UQI19" s="282"/>
      <c r="UQJ19" s="282"/>
      <c r="UQK19" s="282"/>
      <c r="UQL19" s="282"/>
      <c r="UQM19" s="282"/>
      <c r="UQN19" s="282"/>
      <c r="UQO19" s="282"/>
      <c r="UQP19" s="282"/>
      <c r="UQQ19" s="282"/>
      <c r="UQR19" s="282"/>
      <c r="UQS19" s="282"/>
      <c r="UQT19" s="282"/>
      <c r="UQU19" s="282"/>
      <c r="UQV19" s="282"/>
      <c r="UQW19" s="282"/>
      <c r="UQX19" s="282"/>
      <c r="UQY19" s="282"/>
      <c r="UQZ19" s="282"/>
      <c r="URA19" s="282"/>
      <c r="URB19" s="282"/>
      <c r="URC19" s="282"/>
      <c r="URD19" s="282"/>
      <c r="URE19" s="282"/>
      <c r="URF19" s="282"/>
      <c r="URG19" s="282"/>
      <c r="URH19" s="282"/>
      <c r="URI19" s="282"/>
      <c r="URJ19" s="282"/>
      <c r="URK19" s="282"/>
      <c r="URL19" s="282"/>
      <c r="URM19" s="282"/>
      <c r="URN19" s="282"/>
      <c r="URO19" s="282"/>
      <c r="URP19" s="282"/>
      <c r="URQ19" s="282"/>
      <c r="URR19" s="282"/>
      <c r="URS19" s="282"/>
      <c r="URT19" s="282"/>
      <c r="URU19" s="282"/>
      <c r="URV19" s="282"/>
      <c r="URW19" s="282"/>
      <c r="URX19" s="282"/>
      <c r="URY19" s="282"/>
      <c r="URZ19" s="282"/>
      <c r="USA19" s="282"/>
      <c r="USB19" s="282"/>
      <c r="USC19" s="282"/>
      <c r="USD19" s="282"/>
      <c r="USE19" s="282"/>
      <c r="USF19" s="282"/>
      <c r="USG19" s="282"/>
      <c r="USH19" s="282"/>
      <c r="USI19" s="282"/>
      <c r="USJ19" s="282"/>
      <c r="USK19" s="282"/>
      <c r="USL19" s="282"/>
      <c r="USM19" s="282"/>
      <c r="USN19" s="282"/>
      <c r="USO19" s="282"/>
      <c r="USP19" s="282"/>
      <c r="USQ19" s="282"/>
      <c r="USR19" s="282"/>
      <c r="USS19" s="282"/>
      <c r="UST19" s="282"/>
      <c r="USU19" s="282"/>
      <c r="USV19" s="282"/>
      <c r="USW19" s="282"/>
      <c r="USX19" s="282"/>
      <c r="USY19" s="282"/>
      <c r="USZ19" s="282"/>
      <c r="UTA19" s="282"/>
      <c r="UTB19" s="282"/>
      <c r="UTC19" s="282"/>
      <c r="UTD19" s="282"/>
      <c r="UTE19" s="282"/>
      <c r="UTF19" s="282"/>
      <c r="UTG19" s="282"/>
      <c r="UTH19" s="282"/>
      <c r="UTI19" s="282"/>
      <c r="UTJ19" s="282"/>
      <c r="UTK19" s="282"/>
      <c r="UTL19" s="282"/>
      <c r="UTM19" s="282"/>
      <c r="UTN19" s="282"/>
      <c r="UTO19" s="282"/>
      <c r="UTP19" s="282"/>
      <c r="UTQ19" s="282"/>
      <c r="UTR19" s="282"/>
      <c r="UTS19" s="282"/>
      <c r="UTT19" s="282"/>
      <c r="UTU19" s="282"/>
      <c r="UTV19" s="282"/>
      <c r="UTW19" s="282"/>
      <c r="UTX19" s="282"/>
      <c r="UTY19" s="282"/>
      <c r="UTZ19" s="282"/>
      <c r="UUA19" s="282"/>
      <c r="UUB19" s="282"/>
      <c r="UUC19" s="282"/>
      <c r="UUD19" s="282"/>
      <c r="UUE19" s="282"/>
      <c r="UUF19" s="282"/>
      <c r="UUG19" s="282"/>
      <c r="UUH19" s="282"/>
      <c r="UUI19" s="282"/>
      <c r="UUJ19" s="282"/>
      <c r="UUK19" s="282"/>
      <c r="UUL19" s="282"/>
      <c r="UUM19" s="282"/>
      <c r="UUN19" s="282"/>
      <c r="UUO19" s="282"/>
      <c r="UUP19" s="282"/>
      <c r="UUQ19" s="282"/>
      <c r="UUR19" s="282"/>
      <c r="UUS19" s="282"/>
      <c r="UUT19" s="282"/>
      <c r="UUU19" s="282"/>
      <c r="UUV19" s="282"/>
      <c r="UUW19" s="282"/>
      <c r="UUX19" s="282"/>
      <c r="UUY19" s="282"/>
      <c r="UUZ19" s="282"/>
      <c r="UVA19" s="282"/>
      <c r="UVB19" s="282"/>
      <c r="UVC19" s="282"/>
      <c r="UVD19" s="282"/>
      <c r="UVE19" s="282"/>
      <c r="UVF19" s="282"/>
      <c r="UVG19" s="282"/>
      <c r="UVH19" s="282"/>
      <c r="UVI19" s="282"/>
      <c r="UVJ19" s="282"/>
      <c r="UVK19" s="282"/>
      <c r="UVL19" s="282"/>
      <c r="UVM19" s="282"/>
      <c r="UVN19" s="282"/>
      <c r="UVO19" s="282"/>
      <c r="UVP19" s="282"/>
      <c r="UVQ19" s="282"/>
      <c r="UVR19" s="282"/>
      <c r="UVS19" s="282"/>
      <c r="UVT19" s="282"/>
      <c r="UVU19" s="282"/>
      <c r="UVV19" s="282"/>
      <c r="UVW19" s="282"/>
      <c r="UVX19" s="282"/>
      <c r="UVY19" s="282"/>
      <c r="UVZ19" s="282"/>
      <c r="UWA19" s="282"/>
      <c r="UWB19" s="282"/>
      <c r="UWC19" s="282"/>
      <c r="UWD19" s="282"/>
      <c r="UWE19" s="282"/>
      <c r="UWF19" s="282"/>
      <c r="UWG19" s="282"/>
      <c r="UWH19" s="282"/>
      <c r="UWI19" s="282"/>
      <c r="UWJ19" s="282"/>
      <c r="UWK19" s="282"/>
      <c r="UWL19" s="282"/>
      <c r="UWM19" s="282"/>
      <c r="UWN19" s="282"/>
      <c r="UWO19" s="282"/>
      <c r="UWP19" s="282"/>
      <c r="UWQ19" s="282"/>
      <c r="UWR19" s="282"/>
      <c r="UWS19" s="282"/>
      <c r="UWT19" s="282"/>
      <c r="UWU19" s="282"/>
      <c r="UWV19" s="282"/>
      <c r="UWW19" s="282"/>
      <c r="UWX19" s="282"/>
      <c r="UWY19" s="282"/>
      <c r="UWZ19" s="282"/>
      <c r="UXA19" s="282"/>
      <c r="UXB19" s="282"/>
      <c r="UXC19" s="282"/>
      <c r="UXD19" s="282"/>
      <c r="UXE19" s="282"/>
      <c r="UXF19" s="282"/>
      <c r="UXG19" s="282"/>
      <c r="UXH19" s="282"/>
      <c r="UXI19" s="282"/>
      <c r="UXJ19" s="282"/>
      <c r="UXK19" s="282"/>
      <c r="UXL19" s="282"/>
      <c r="UXM19" s="282"/>
      <c r="UXN19" s="282"/>
      <c r="UXO19" s="282"/>
      <c r="UXP19" s="282"/>
      <c r="UXQ19" s="282"/>
      <c r="UXR19" s="282"/>
      <c r="UXS19" s="282"/>
      <c r="UXT19" s="282"/>
      <c r="UXU19" s="282"/>
      <c r="UXV19" s="282"/>
      <c r="UXW19" s="282"/>
      <c r="UXX19" s="282"/>
      <c r="UXY19" s="282"/>
      <c r="UXZ19" s="282"/>
      <c r="UYA19" s="282"/>
      <c r="UYB19" s="282"/>
      <c r="UYC19" s="282"/>
      <c r="UYD19" s="282"/>
      <c r="UYE19" s="282"/>
      <c r="UYF19" s="282"/>
      <c r="UYG19" s="282"/>
      <c r="UYH19" s="282"/>
      <c r="UYI19" s="282"/>
      <c r="UYJ19" s="282"/>
      <c r="UYK19" s="282"/>
      <c r="UYL19" s="282"/>
      <c r="UYM19" s="282"/>
      <c r="UYN19" s="282"/>
      <c r="UYO19" s="282"/>
      <c r="UYP19" s="282"/>
      <c r="UYQ19" s="282"/>
      <c r="UYR19" s="282"/>
      <c r="UYS19" s="282"/>
      <c r="UYT19" s="282"/>
      <c r="UYU19" s="282"/>
      <c r="UYV19" s="282"/>
      <c r="UYW19" s="282"/>
      <c r="UYX19" s="282"/>
      <c r="UYY19" s="282"/>
      <c r="UYZ19" s="282"/>
      <c r="UZA19" s="282"/>
      <c r="UZB19" s="282"/>
      <c r="UZC19" s="282"/>
      <c r="UZD19" s="282"/>
      <c r="UZE19" s="282"/>
      <c r="UZF19" s="282"/>
      <c r="UZG19" s="282"/>
      <c r="UZH19" s="282"/>
      <c r="UZI19" s="282"/>
      <c r="UZJ19" s="282"/>
      <c r="UZK19" s="282"/>
      <c r="UZL19" s="282"/>
      <c r="UZM19" s="282"/>
      <c r="UZN19" s="282"/>
      <c r="UZO19" s="282"/>
      <c r="UZP19" s="282"/>
      <c r="UZQ19" s="282"/>
      <c r="UZR19" s="282"/>
      <c r="UZS19" s="282"/>
      <c r="UZT19" s="282"/>
      <c r="UZU19" s="282"/>
      <c r="UZV19" s="282"/>
      <c r="UZW19" s="282"/>
      <c r="UZX19" s="282"/>
      <c r="UZY19" s="282"/>
      <c r="UZZ19" s="282"/>
      <c r="VAA19" s="282"/>
      <c r="VAB19" s="282"/>
      <c r="VAC19" s="282"/>
      <c r="VAD19" s="282"/>
      <c r="VAE19" s="282"/>
      <c r="VAF19" s="282"/>
      <c r="VAG19" s="282"/>
      <c r="VAH19" s="282"/>
      <c r="VAI19" s="282"/>
      <c r="VAJ19" s="282"/>
      <c r="VAK19" s="282"/>
      <c r="VAL19" s="282"/>
      <c r="VAM19" s="282"/>
      <c r="VAN19" s="282"/>
      <c r="VAO19" s="282"/>
      <c r="VAP19" s="282"/>
      <c r="VAQ19" s="282"/>
      <c r="VAR19" s="282"/>
      <c r="VAS19" s="282"/>
      <c r="VAT19" s="282"/>
      <c r="VAU19" s="282"/>
      <c r="VAV19" s="282"/>
      <c r="VAW19" s="282"/>
      <c r="VAX19" s="282"/>
      <c r="VAY19" s="282"/>
      <c r="VAZ19" s="282"/>
      <c r="VBA19" s="282"/>
      <c r="VBB19" s="282"/>
      <c r="VBC19" s="282"/>
      <c r="VBD19" s="282"/>
      <c r="VBE19" s="282"/>
      <c r="VBF19" s="282"/>
      <c r="VBG19" s="282"/>
      <c r="VBH19" s="282"/>
      <c r="VBI19" s="282"/>
      <c r="VBJ19" s="282"/>
      <c r="VBK19" s="282"/>
      <c r="VBL19" s="282"/>
      <c r="VBM19" s="282"/>
      <c r="VBN19" s="282"/>
      <c r="VBO19" s="282"/>
      <c r="VBP19" s="282"/>
      <c r="VBQ19" s="282"/>
      <c r="VBR19" s="282"/>
      <c r="VBS19" s="282"/>
      <c r="VBT19" s="282"/>
      <c r="VBU19" s="282"/>
      <c r="VBV19" s="282"/>
      <c r="VBW19" s="282"/>
      <c r="VBX19" s="282"/>
      <c r="VBY19" s="282"/>
      <c r="VBZ19" s="282"/>
      <c r="VCA19" s="282"/>
      <c r="VCB19" s="282"/>
      <c r="VCC19" s="282"/>
      <c r="VCD19" s="282"/>
      <c r="VCE19" s="282"/>
      <c r="VCF19" s="282"/>
      <c r="VCG19" s="282"/>
      <c r="VCH19" s="282"/>
      <c r="VCI19" s="282"/>
      <c r="VCJ19" s="282"/>
      <c r="VCK19" s="282"/>
      <c r="VCL19" s="282"/>
      <c r="VCM19" s="282"/>
      <c r="VCN19" s="282"/>
      <c r="VCO19" s="282"/>
      <c r="VCP19" s="282"/>
      <c r="VCQ19" s="282"/>
      <c r="VCR19" s="282"/>
      <c r="VCS19" s="282"/>
      <c r="VCT19" s="282"/>
      <c r="VCU19" s="282"/>
      <c r="VCV19" s="282"/>
      <c r="VCW19" s="282"/>
      <c r="VCX19" s="282"/>
      <c r="VCY19" s="282"/>
      <c r="VCZ19" s="282"/>
      <c r="VDA19" s="282"/>
      <c r="VDB19" s="282"/>
      <c r="VDC19" s="282"/>
      <c r="VDD19" s="282"/>
      <c r="VDE19" s="282"/>
      <c r="VDF19" s="282"/>
      <c r="VDG19" s="282"/>
      <c r="VDH19" s="282"/>
      <c r="VDI19" s="282"/>
      <c r="VDJ19" s="282"/>
      <c r="VDK19" s="282"/>
      <c r="VDL19" s="282"/>
      <c r="VDM19" s="282"/>
      <c r="VDN19" s="282"/>
      <c r="VDO19" s="282"/>
      <c r="VDP19" s="282"/>
      <c r="VDQ19" s="282"/>
      <c r="VDR19" s="282"/>
      <c r="VDS19" s="282"/>
      <c r="VDT19" s="282"/>
      <c r="VDU19" s="282"/>
      <c r="VDV19" s="282"/>
      <c r="VDW19" s="282"/>
      <c r="VDX19" s="282"/>
      <c r="VDY19" s="282"/>
      <c r="VDZ19" s="282"/>
      <c r="VEA19" s="282"/>
      <c r="VEB19" s="282"/>
      <c r="VEC19" s="282"/>
      <c r="VED19" s="282"/>
      <c r="VEE19" s="282"/>
      <c r="VEF19" s="282"/>
      <c r="VEG19" s="282"/>
      <c r="VEH19" s="282"/>
      <c r="VEI19" s="282"/>
      <c r="VEJ19" s="282"/>
      <c r="VEK19" s="282"/>
      <c r="VEL19" s="282"/>
      <c r="VEM19" s="282"/>
      <c r="VEN19" s="282"/>
      <c r="VEO19" s="282"/>
      <c r="VEP19" s="282"/>
      <c r="VEQ19" s="282"/>
      <c r="VER19" s="282"/>
      <c r="VES19" s="282"/>
      <c r="VET19" s="282"/>
      <c r="VEU19" s="282"/>
      <c r="VEV19" s="282"/>
      <c r="VEW19" s="282"/>
      <c r="VEX19" s="282"/>
      <c r="VEY19" s="282"/>
      <c r="VEZ19" s="282"/>
      <c r="VFA19" s="282"/>
      <c r="VFB19" s="282"/>
      <c r="VFC19" s="282"/>
      <c r="VFD19" s="282"/>
      <c r="VFE19" s="282"/>
      <c r="VFF19" s="282"/>
      <c r="VFG19" s="282"/>
      <c r="VFH19" s="282"/>
      <c r="VFI19" s="282"/>
      <c r="VFJ19" s="282"/>
      <c r="VFK19" s="282"/>
      <c r="VFL19" s="282"/>
      <c r="VFM19" s="282"/>
      <c r="VFN19" s="282"/>
      <c r="VFO19" s="282"/>
      <c r="VFP19" s="282"/>
      <c r="VFQ19" s="282"/>
      <c r="VFR19" s="282"/>
      <c r="VFS19" s="282"/>
      <c r="VFT19" s="282"/>
      <c r="VFU19" s="282"/>
      <c r="VFV19" s="282"/>
      <c r="VFW19" s="282"/>
      <c r="VFX19" s="282"/>
      <c r="VFY19" s="282"/>
      <c r="VFZ19" s="282"/>
      <c r="VGA19" s="282"/>
      <c r="VGB19" s="282"/>
      <c r="VGC19" s="282"/>
      <c r="VGD19" s="282"/>
      <c r="VGE19" s="282"/>
      <c r="VGF19" s="282"/>
      <c r="VGG19" s="282"/>
      <c r="VGH19" s="282"/>
      <c r="VGI19" s="282"/>
      <c r="VGJ19" s="282"/>
      <c r="VGK19" s="282"/>
      <c r="VGL19" s="282"/>
      <c r="VGM19" s="282"/>
      <c r="VGN19" s="282"/>
      <c r="VGO19" s="282"/>
      <c r="VGP19" s="282"/>
      <c r="VGQ19" s="282"/>
      <c r="VGR19" s="282"/>
      <c r="VGS19" s="282"/>
      <c r="VGT19" s="282"/>
      <c r="VGU19" s="282"/>
      <c r="VGV19" s="282"/>
      <c r="VGW19" s="282"/>
      <c r="VGX19" s="282"/>
      <c r="VGY19" s="282"/>
      <c r="VGZ19" s="282"/>
      <c r="VHA19" s="282"/>
      <c r="VHB19" s="282"/>
      <c r="VHC19" s="282"/>
      <c r="VHD19" s="282"/>
      <c r="VHE19" s="282"/>
      <c r="VHF19" s="282"/>
      <c r="VHG19" s="282"/>
      <c r="VHH19" s="282"/>
      <c r="VHI19" s="282"/>
      <c r="VHJ19" s="282"/>
      <c r="VHK19" s="282"/>
      <c r="VHL19" s="282"/>
      <c r="VHM19" s="282"/>
      <c r="VHN19" s="282"/>
      <c r="VHO19" s="282"/>
      <c r="VHP19" s="282"/>
      <c r="VHQ19" s="282"/>
      <c r="VHR19" s="282"/>
      <c r="VHS19" s="282"/>
      <c r="VHT19" s="282"/>
      <c r="VHU19" s="282"/>
      <c r="VHV19" s="282"/>
      <c r="VHW19" s="282"/>
      <c r="VHX19" s="282"/>
      <c r="VHY19" s="282"/>
      <c r="VHZ19" s="282"/>
      <c r="VIA19" s="282"/>
      <c r="VIB19" s="282"/>
      <c r="VIC19" s="282"/>
      <c r="VID19" s="282"/>
      <c r="VIE19" s="282"/>
      <c r="VIF19" s="282"/>
      <c r="VIG19" s="282"/>
      <c r="VIH19" s="282"/>
      <c r="VII19" s="282"/>
      <c r="VIJ19" s="282"/>
      <c r="VIK19" s="282"/>
      <c r="VIL19" s="282"/>
      <c r="VIM19" s="282"/>
      <c r="VIN19" s="282"/>
      <c r="VIO19" s="282"/>
      <c r="VIP19" s="282"/>
      <c r="VIQ19" s="282"/>
      <c r="VIR19" s="282"/>
      <c r="VIS19" s="282"/>
      <c r="VIT19" s="282"/>
      <c r="VIU19" s="282"/>
      <c r="VIV19" s="282"/>
      <c r="VIW19" s="282"/>
      <c r="VIX19" s="282"/>
      <c r="VIY19" s="282"/>
      <c r="VIZ19" s="282"/>
      <c r="VJA19" s="282"/>
      <c r="VJB19" s="282"/>
      <c r="VJC19" s="282"/>
      <c r="VJD19" s="282"/>
      <c r="VJE19" s="282"/>
      <c r="VJF19" s="282"/>
      <c r="VJG19" s="282"/>
      <c r="VJH19" s="282"/>
      <c r="VJI19" s="282"/>
      <c r="VJJ19" s="282"/>
      <c r="VJK19" s="282"/>
      <c r="VJL19" s="282"/>
      <c r="VJM19" s="282"/>
      <c r="VJN19" s="282"/>
      <c r="VJO19" s="282"/>
      <c r="VJP19" s="282"/>
      <c r="VJQ19" s="282"/>
      <c r="VJR19" s="282"/>
      <c r="VJS19" s="282"/>
      <c r="VJT19" s="282"/>
      <c r="VJU19" s="282"/>
      <c r="VJV19" s="282"/>
      <c r="VJW19" s="282"/>
      <c r="VJX19" s="282"/>
      <c r="VJY19" s="282"/>
      <c r="VJZ19" s="282"/>
      <c r="VKA19" s="282"/>
      <c r="VKB19" s="282"/>
      <c r="VKC19" s="282"/>
      <c r="VKD19" s="282"/>
      <c r="VKE19" s="282"/>
      <c r="VKF19" s="282"/>
      <c r="VKG19" s="282"/>
      <c r="VKH19" s="282"/>
      <c r="VKI19" s="282"/>
      <c r="VKJ19" s="282"/>
      <c r="VKK19" s="282"/>
      <c r="VKL19" s="282"/>
      <c r="VKM19" s="282"/>
      <c r="VKN19" s="282"/>
      <c r="VKO19" s="282"/>
      <c r="VKP19" s="282"/>
      <c r="VKQ19" s="282"/>
      <c r="VKR19" s="282"/>
      <c r="VKS19" s="282"/>
      <c r="VKT19" s="282"/>
      <c r="VKU19" s="282"/>
      <c r="VKV19" s="282"/>
      <c r="VKW19" s="282"/>
      <c r="VKX19" s="282"/>
      <c r="VKY19" s="282"/>
      <c r="VKZ19" s="282"/>
      <c r="VLA19" s="282"/>
      <c r="VLB19" s="282"/>
      <c r="VLC19" s="282"/>
      <c r="VLD19" s="282"/>
      <c r="VLE19" s="282"/>
      <c r="VLF19" s="282"/>
      <c r="VLG19" s="282"/>
      <c r="VLH19" s="282"/>
      <c r="VLI19" s="282"/>
      <c r="VLJ19" s="282"/>
      <c r="VLK19" s="282"/>
      <c r="VLL19" s="282"/>
      <c r="VLM19" s="282"/>
      <c r="VLN19" s="282"/>
      <c r="VLO19" s="282"/>
      <c r="VLP19" s="282"/>
      <c r="VLQ19" s="282"/>
      <c r="VLR19" s="282"/>
      <c r="VLS19" s="282"/>
      <c r="VLT19" s="282"/>
      <c r="VLU19" s="282"/>
      <c r="VLV19" s="282"/>
      <c r="VLW19" s="282"/>
      <c r="VLX19" s="282"/>
      <c r="VLY19" s="282"/>
      <c r="VLZ19" s="282"/>
      <c r="VMA19" s="282"/>
      <c r="VMB19" s="282"/>
      <c r="VMC19" s="282"/>
      <c r="VMD19" s="282"/>
      <c r="VME19" s="282"/>
      <c r="VMF19" s="282"/>
      <c r="VMG19" s="282"/>
      <c r="VMH19" s="282"/>
      <c r="VMI19" s="282"/>
      <c r="VMJ19" s="282"/>
      <c r="VMK19" s="282"/>
      <c r="VML19" s="282"/>
      <c r="VMM19" s="282"/>
      <c r="VMN19" s="282"/>
      <c r="VMO19" s="282"/>
      <c r="VMP19" s="282"/>
      <c r="VMQ19" s="282"/>
      <c r="VMR19" s="282"/>
      <c r="VMS19" s="282"/>
      <c r="VMT19" s="282"/>
      <c r="VMU19" s="282"/>
      <c r="VMV19" s="282"/>
      <c r="VMW19" s="282"/>
      <c r="VMX19" s="282"/>
      <c r="VMY19" s="282"/>
      <c r="VMZ19" s="282"/>
      <c r="VNA19" s="282"/>
      <c r="VNB19" s="282"/>
      <c r="VNC19" s="282"/>
      <c r="VND19" s="282"/>
      <c r="VNE19" s="282"/>
      <c r="VNF19" s="282"/>
      <c r="VNG19" s="282"/>
      <c r="VNH19" s="282"/>
      <c r="VNI19" s="282"/>
      <c r="VNJ19" s="282"/>
      <c r="VNK19" s="282"/>
      <c r="VNL19" s="282"/>
      <c r="VNM19" s="282"/>
      <c r="VNN19" s="282"/>
      <c r="VNO19" s="282"/>
      <c r="VNP19" s="282"/>
      <c r="VNQ19" s="282"/>
      <c r="VNR19" s="282"/>
      <c r="VNS19" s="282"/>
      <c r="VNT19" s="282"/>
      <c r="VNU19" s="282"/>
      <c r="VNV19" s="282"/>
      <c r="VNW19" s="282"/>
      <c r="VNX19" s="282"/>
      <c r="VNY19" s="282"/>
      <c r="VNZ19" s="282"/>
      <c r="VOA19" s="282"/>
      <c r="VOB19" s="282"/>
      <c r="VOC19" s="282"/>
      <c r="VOD19" s="282"/>
      <c r="VOE19" s="282"/>
      <c r="VOF19" s="282"/>
      <c r="VOG19" s="282"/>
      <c r="VOH19" s="282"/>
      <c r="VOI19" s="282"/>
      <c r="VOJ19" s="282"/>
      <c r="VOK19" s="282"/>
      <c r="VOL19" s="282"/>
      <c r="VOM19" s="282"/>
      <c r="VON19" s="282"/>
      <c r="VOO19" s="282"/>
      <c r="VOP19" s="282"/>
      <c r="VOQ19" s="282"/>
      <c r="VOR19" s="282"/>
      <c r="VOS19" s="282"/>
      <c r="VOT19" s="282"/>
      <c r="VOU19" s="282"/>
      <c r="VOV19" s="282"/>
      <c r="VOW19" s="282"/>
      <c r="VOX19" s="282"/>
      <c r="VOY19" s="282"/>
      <c r="VOZ19" s="282"/>
      <c r="VPA19" s="282"/>
      <c r="VPB19" s="282"/>
      <c r="VPC19" s="282"/>
      <c r="VPD19" s="282"/>
      <c r="VPE19" s="282"/>
      <c r="VPF19" s="282"/>
      <c r="VPG19" s="282"/>
      <c r="VPH19" s="282"/>
      <c r="VPI19" s="282"/>
      <c r="VPJ19" s="282"/>
      <c r="VPK19" s="282"/>
      <c r="VPL19" s="282"/>
      <c r="VPM19" s="282"/>
      <c r="VPN19" s="282"/>
      <c r="VPO19" s="282"/>
      <c r="VPP19" s="282"/>
      <c r="VPQ19" s="282"/>
      <c r="VPR19" s="282"/>
      <c r="VPS19" s="282"/>
      <c r="VPT19" s="282"/>
      <c r="VPU19" s="282"/>
      <c r="VPV19" s="282"/>
      <c r="VPW19" s="282"/>
      <c r="VPX19" s="282"/>
      <c r="VPY19" s="282"/>
      <c r="VPZ19" s="282"/>
      <c r="VQA19" s="282"/>
      <c r="VQB19" s="282"/>
      <c r="VQC19" s="282"/>
      <c r="VQD19" s="282"/>
      <c r="VQE19" s="282"/>
      <c r="VQF19" s="282"/>
      <c r="VQG19" s="282"/>
      <c r="VQH19" s="282"/>
      <c r="VQI19" s="282"/>
      <c r="VQJ19" s="282"/>
      <c r="VQK19" s="282"/>
      <c r="VQL19" s="282"/>
      <c r="VQM19" s="282"/>
      <c r="VQN19" s="282"/>
      <c r="VQO19" s="282"/>
      <c r="VQP19" s="282"/>
      <c r="VQQ19" s="282"/>
      <c r="VQR19" s="282"/>
      <c r="VQS19" s="282"/>
      <c r="VQT19" s="282"/>
      <c r="VQU19" s="282"/>
      <c r="VQV19" s="282"/>
      <c r="VQW19" s="282"/>
      <c r="VQX19" s="282"/>
      <c r="VQY19" s="282"/>
      <c r="VQZ19" s="282"/>
      <c r="VRA19" s="282"/>
      <c r="VRB19" s="282"/>
      <c r="VRC19" s="282"/>
      <c r="VRD19" s="282"/>
      <c r="VRE19" s="282"/>
      <c r="VRF19" s="282"/>
      <c r="VRG19" s="282"/>
      <c r="VRH19" s="282"/>
      <c r="VRI19" s="282"/>
      <c r="VRJ19" s="282"/>
      <c r="VRK19" s="282"/>
      <c r="VRL19" s="282"/>
      <c r="VRM19" s="282"/>
      <c r="VRN19" s="282"/>
      <c r="VRO19" s="282"/>
      <c r="VRP19" s="282"/>
      <c r="VRQ19" s="282"/>
      <c r="VRR19" s="282"/>
      <c r="VRS19" s="282"/>
      <c r="VRT19" s="282"/>
      <c r="VRU19" s="282"/>
      <c r="VRV19" s="282"/>
      <c r="VRW19" s="282"/>
      <c r="VRX19" s="282"/>
      <c r="VRY19" s="282"/>
      <c r="VRZ19" s="282"/>
      <c r="VSA19" s="282"/>
      <c r="VSB19" s="282"/>
      <c r="VSC19" s="282"/>
      <c r="VSD19" s="282"/>
      <c r="VSE19" s="282"/>
      <c r="VSF19" s="282"/>
      <c r="VSG19" s="282"/>
      <c r="VSH19" s="282"/>
      <c r="VSI19" s="282"/>
      <c r="VSJ19" s="282"/>
      <c r="VSK19" s="282"/>
      <c r="VSL19" s="282"/>
      <c r="VSM19" s="282"/>
      <c r="VSN19" s="282"/>
      <c r="VSO19" s="282"/>
      <c r="VSP19" s="282"/>
      <c r="VSQ19" s="282"/>
      <c r="VSR19" s="282"/>
      <c r="VSS19" s="282"/>
      <c r="VST19" s="282"/>
      <c r="VSU19" s="282"/>
      <c r="VSV19" s="282"/>
      <c r="VSW19" s="282"/>
      <c r="VSX19" s="282"/>
      <c r="VSY19" s="282"/>
      <c r="VSZ19" s="282"/>
      <c r="VTA19" s="282"/>
      <c r="VTB19" s="282"/>
      <c r="VTC19" s="282"/>
      <c r="VTD19" s="282"/>
      <c r="VTE19" s="282"/>
      <c r="VTF19" s="282"/>
      <c r="VTG19" s="282"/>
      <c r="VTH19" s="282"/>
      <c r="VTI19" s="282"/>
      <c r="VTJ19" s="282"/>
      <c r="VTK19" s="282"/>
      <c r="VTL19" s="282"/>
      <c r="VTM19" s="282"/>
      <c r="VTN19" s="282"/>
      <c r="VTO19" s="282"/>
      <c r="VTP19" s="282"/>
      <c r="VTQ19" s="282"/>
      <c r="VTR19" s="282"/>
      <c r="VTS19" s="282"/>
      <c r="VTT19" s="282"/>
      <c r="VTU19" s="282"/>
      <c r="VTV19" s="282"/>
      <c r="VTW19" s="282"/>
      <c r="VTX19" s="282"/>
      <c r="VTY19" s="282"/>
      <c r="VTZ19" s="282"/>
      <c r="VUA19" s="282"/>
      <c r="VUB19" s="282"/>
      <c r="VUC19" s="282"/>
      <c r="VUD19" s="282"/>
      <c r="VUE19" s="282"/>
      <c r="VUF19" s="282"/>
      <c r="VUG19" s="282"/>
      <c r="VUH19" s="282"/>
      <c r="VUI19" s="282"/>
      <c r="VUJ19" s="282"/>
      <c r="VUK19" s="282"/>
      <c r="VUL19" s="282"/>
      <c r="VUM19" s="282"/>
      <c r="VUN19" s="282"/>
      <c r="VUO19" s="282"/>
      <c r="VUP19" s="282"/>
      <c r="VUQ19" s="282"/>
      <c r="VUR19" s="282"/>
      <c r="VUS19" s="282"/>
      <c r="VUT19" s="282"/>
      <c r="VUU19" s="282"/>
      <c r="VUV19" s="282"/>
      <c r="VUW19" s="282"/>
      <c r="VUX19" s="282"/>
      <c r="VUY19" s="282"/>
      <c r="VUZ19" s="282"/>
      <c r="VVA19" s="282"/>
      <c r="VVB19" s="282"/>
      <c r="VVC19" s="282"/>
      <c r="VVD19" s="282"/>
      <c r="VVE19" s="282"/>
      <c r="VVF19" s="282"/>
      <c r="VVG19" s="282"/>
      <c r="VVH19" s="282"/>
      <c r="VVI19" s="282"/>
      <c r="VVJ19" s="282"/>
      <c r="VVK19" s="282"/>
      <c r="VVL19" s="282"/>
      <c r="VVM19" s="282"/>
      <c r="VVN19" s="282"/>
      <c r="VVO19" s="282"/>
      <c r="VVP19" s="282"/>
      <c r="VVQ19" s="282"/>
      <c r="VVR19" s="282"/>
      <c r="VVS19" s="282"/>
      <c r="VVT19" s="282"/>
      <c r="VVU19" s="282"/>
      <c r="VVV19" s="282"/>
      <c r="VVW19" s="282"/>
      <c r="VVX19" s="282"/>
      <c r="VVY19" s="282"/>
      <c r="VVZ19" s="282"/>
      <c r="VWA19" s="282"/>
      <c r="VWB19" s="282"/>
      <c r="VWC19" s="282"/>
      <c r="VWD19" s="282"/>
      <c r="VWE19" s="282"/>
      <c r="VWF19" s="282"/>
      <c r="VWG19" s="282"/>
      <c r="VWH19" s="282"/>
      <c r="VWI19" s="282"/>
      <c r="VWJ19" s="282"/>
      <c r="VWK19" s="282"/>
      <c r="VWL19" s="282"/>
      <c r="VWM19" s="282"/>
      <c r="VWN19" s="282"/>
      <c r="VWO19" s="282"/>
      <c r="VWP19" s="282"/>
      <c r="VWQ19" s="282"/>
      <c r="VWR19" s="282"/>
      <c r="VWS19" s="282"/>
      <c r="VWT19" s="282"/>
      <c r="VWU19" s="282"/>
      <c r="VWV19" s="282"/>
      <c r="VWW19" s="282"/>
      <c r="VWX19" s="282"/>
      <c r="VWY19" s="282"/>
      <c r="VWZ19" s="282"/>
      <c r="VXA19" s="282"/>
      <c r="VXB19" s="282"/>
      <c r="VXC19" s="282"/>
      <c r="VXD19" s="282"/>
      <c r="VXE19" s="282"/>
      <c r="VXF19" s="282"/>
      <c r="VXG19" s="282"/>
      <c r="VXH19" s="282"/>
      <c r="VXI19" s="282"/>
      <c r="VXJ19" s="282"/>
      <c r="VXK19" s="282"/>
      <c r="VXL19" s="282"/>
      <c r="VXM19" s="282"/>
      <c r="VXN19" s="282"/>
      <c r="VXO19" s="282"/>
      <c r="VXP19" s="282"/>
      <c r="VXQ19" s="282"/>
      <c r="VXR19" s="282"/>
      <c r="VXS19" s="282"/>
      <c r="VXT19" s="282"/>
      <c r="VXU19" s="282"/>
      <c r="VXV19" s="282"/>
      <c r="VXW19" s="282"/>
      <c r="VXX19" s="282"/>
      <c r="VXY19" s="282"/>
      <c r="VXZ19" s="282"/>
      <c r="VYA19" s="282"/>
      <c r="VYB19" s="282"/>
      <c r="VYC19" s="282"/>
      <c r="VYD19" s="282"/>
      <c r="VYE19" s="282"/>
      <c r="VYF19" s="282"/>
      <c r="VYG19" s="282"/>
      <c r="VYH19" s="282"/>
      <c r="VYI19" s="282"/>
      <c r="VYJ19" s="282"/>
      <c r="VYK19" s="282"/>
      <c r="VYL19" s="282"/>
      <c r="VYM19" s="282"/>
      <c r="VYN19" s="282"/>
      <c r="VYO19" s="282"/>
      <c r="VYP19" s="282"/>
      <c r="VYQ19" s="282"/>
      <c r="VYR19" s="282"/>
      <c r="VYS19" s="282"/>
      <c r="VYT19" s="282"/>
      <c r="VYU19" s="282"/>
      <c r="VYV19" s="282"/>
      <c r="VYW19" s="282"/>
      <c r="VYX19" s="282"/>
      <c r="VYY19" s="282"/>
      <c r="VYZ19" s="282"/>
      <c r="VZA19" s="282"/>
      <c r="VZB19" s="282"/>
      <c r="VZC19" s="282"/>
      <c r="VZD19" s="282"/>
      <c r="VZE19" s="282"/>
      <c r="VZF19" s="282"/>
      <c r="VZG19" s="282"/>
      <c r="VZH19" s="282"/>
      <c r="VZI19" s="282"/>
      <c r="VZJ19" s="282"/>
      <c r="VZK19" s="282"/>
      <c r="VZL19" s="282"/>
      <c r="VZM19" s="282"/>
      <c r="VZN19" s="282"/>
      <c r="VZO19" s="282"/>
      <c r="VZP19" s="282"/>
      <c r="VZQ19" s="282"/>
      <c r="VZR19" s="282"/>
      <c r="VZS19" s="282"/>
      <c r="VZT19" s="282"/>
      <c r="VZU19" s="282"/>
      <c r="VZV19" s="282"/>
      <c r="VZW19" s="282"/>
      <c r="VZX19" s="282"/>
      <c r="VZY19" s="282"/>
      <c r="VZZ19" s="282"/>
      <c r="WAA19" s="282"/>
      <c r="WAB19" s="282"/>
      <c r="WAC19" s="282"/>
      <c r="WAD19" s="282"/>
      <c r="WAE19" s="282"/>
      <c r="WAF19" s="282"/>
      <c r="WAG19" s="282"/>
      <c r="WAH19" s="282"/>
      <c r="WAI19" s="282"/>
      <c r="WAJ19" s="282"/>
      <c r="WAK19" s="282"/>
      <c r="WAL19" s="282"/>
      <c r="WAM19" s="282"/>
      <c r="WAN19" s="282"/>
      <c r="WAO19" s="282"/>
      <c r="WAP19" s="282"/>
      <c r="WAQ19" s="282"/>
      <c r="WAR19" s="282"/>
      <c r="WAS19" s="282"/>
      <c r="WAT19" s="282"/>
      <c r="WAU19" s="282"/>
      <c r="WAV19" s="282"/>
      <c r="WAW19" s="282"/>
      <c r="WAX19" s="282"/>
      <c r="WAY19" s="282"/>
      <c r="WAZ19" s="282"/>
      <c r="WBA19" s="282"/>
      <c r="WBB19" s="282"/>
      <c r="WBC19" s="282"/>
      <c r="WBD19" s="282"/>
      <c r="WBE19" s="282"/>
      <c r="WBF19" s="282"/>
      <c r="WBG19" s="282"/>
      <c r="WBH19" s="282"/>
      <c r="WBI19" s="282"/>
      <c r="WBJ19" s="282"/>
      <c r="WBK19" s="282"/>
      <c r="WBL19" s="282"/>
      <c r="WBM19" s="282"/>
      <c r="WBN19" s="282"/>
      <c r="WBO19" s="282"/>
      <c r="WBP19" s="282"/>
      <c r="WBQ19" s="282"/>
      <c r="WBR19" s="282"/>
      <c r="WBS19" s="282"/>
      <c r="WBT19" s="282"/>
      <c r="WBU19" s="282"/>
      <c r="WBV19" s="282"/>
      <c r="WBW19" s="282"/>
      <c r="WBX19" s="282"/>
      <c r="WBY19" s="282"/>
      <c r="WBZ19" s="282"/>
      <c r="WCA19" s="282"/>
      <c r="WCB19" s="282"/>
      <c r="WCC19" s="282"/>
      <c r="WCD19" s="282"/>
      <c r="WCE19" s="282"/>
      <c r="WCF19" s="282"/>
      <c r="WCG19" s="282"/>
      <c r="WCH19" s="282"/>
      <c r="WCI19" s="282"/>
      <c r="WCJ19" s="282"/>
      <c r="WCK19" s="282"/>
      <c r="WCL19" s="282"/>
      <c r="WCM19" s="282"/>
      <c r="WCN19" s="282"/>
      <c r="WCO19" s="282"/>
      <c r="WCP19" s="282"/>
      <c r="WCQ19" s="282"/>
      <c r="WCR19" s="282"/>
      <c r="WCS19" s="282"/>
      <c r="WCT19" s="282"/>
      <c r="WCU19" s="282"/>
      <c r="WCV19" s="282"/>
      <c r="WCW19" s="282"/>
      <c r="WCX19" s="282"/>
      <c r="WCY19" s="282"/>
      <c r="WCZ19" s="282"/>
      <c r="WDA19" s="282"/>
      <c r="WDB19" s="282"/>
      <c r="WDC19" s="282"/>
      <c r="WDD19" s="282"/>
      <c r="WDE19" s="282"/>
      <c r="WDF19" s="282"/>
      <c r="WDG19" s="282"/>
      <c r="WDH19" s="282"/>
      <c r="WDI19" s="282"/>
      <c r="WDJ19" s="282"/>
      <c r="WDK19" s="282"/>
      <c r="WDL19" s="282"/>
      <c r="WDM19" s="282"/>
      <c r="WDN19" s="282"/>
      <c r="WDO19" s="282"/>
      <c r="WDP19" s="282"/>
      <c r="WDQ19" s="282"/>
      <c r="WDR19" s="282"/>
      <c r="WDS19" s="282"/>
      <c r="WDT19" s="282"/>
      <c r="WDU19" s="282"/>
      <c r="WDV19" s="282"/>
      <c r="WDW19" s="282"/>
      <c r="WDX19" s="282"/>
      <c r="WDY19" s="282"/>
      <c r="WDZ19" s="282"/>
      <c r="WEA19" s="282"/>
      <c r="WEB19" s="282"/>
      <c r="WEC19" s="282"/>
      <c r="WED19" s="282"/>
      <c r="WEE19" s="282"/>
      <c r="WEF19" s="282"/>
      <c r="WEG19" s="282"/>
      <c r="WEH19" s="282"/>
      <c r="WEI19" s="282"/>
      <c r="WEJ19" s="282"/>
      <c r="WEK19" s="282"/>
      <c r="WEL19" s="282"/>
      <c r="WEM19" s="282"/>
      <c r="WEN19" s="282"/>
      <c r="WEO19" s="282"/>
      <c r="WEP19" s="282"/>
      <c r="WEQ19" s="282"/>
      <c r="WER19" s="282"/>
      <c r="WES19" s="282"/>
      <c r="WET19" s="282"/>
      <c r="WEU19" s="282"/>
      <c r="WEV19" s="282"/>
      <c r="WEW19" s="282"/>
      <c r="WEX19" s="282"/>
      <c r="WEY19" s="282"/>
      <c r="WEZ19" s="282"/>
      <c r="WFA19" s="282"/>
      <c r="WFB19" s="282"/>
      <c r="WFC19" s="282"/>
      <c r="WFD19" s="282"/>
      <c r="WFE19" s="282"/>
      <c r="WFF19" s="282"/>
      <c r="WFG19" s="282"/>
      <c r="WFH19" s="282"/>
      <c r="WFI19" s="282"/>
      <c r="WFJ19" s="282"/>
      <c r="WFK19" s="282"/>
      <c r="WFL19" s="282"/>
      <c r="WFM19" s="282"/>
      <c r="WFN19" s="282"/>
      <c r="WFO19" s="282"/>
      <c r="WFP19" s="282"/>
      <c r="WFQ19" s="282"/>
      <c r="WFR19" s="282"/>
      <c r="WFS19" s="282"/>
      <c r="WFT19" s="282"/>
      <c r="WFU19" s="282"/>
      <c r="WFV19" s="282"/>
      <c r="WFW19" s="282"/>
      <c r="WFX19" s="282"/>
      <c r="WFY19" s="282"/>
      <c r="WFZ19" s="282"/>
      <c r="WGA19" s="282"/>
      <c r="WGB19" s="282"/>
      <c r="WGC19" s="282"/>
      <c r="WGD19" s="282"/>
      <c r="WGE19" s="282"/>
      <c r="WGF19" s="282"/>
      <c r="WGG19" s="282"/>
      <c r="WGH19" s="282"/>
      <c r="WGI19" s="282"/>
      <c r="WGJ19" s="282"/>
      <c r="WGK19" s="282"/>
      <c r="WGL19" s="282"/>
      <c r="WGM19" s="282"/>
      <c r="WGN19" s="282"/>
      <c r="WGO19" s="282"/>
      <c r="WGP19" s="282"/>
      <c r="WGQ19" s="282"/>
      <c r="WGR19" s="282"/>
      <c r="WGS19" s="282"/>
      <c r="WGT19" s="282"/>
      <c r="WGU19" s="282"/>
      <c r="WGV19" s="282"/>
      <c r="WGW19" s="282"/>
      <c r="WGX19" s="282"/>
      <c r="WGY19" s="282"/>
      <c r="WGZ19" s="282"/>
      <c r="WHA19" s="282"/>
      <c r="WHB19" s="282"/>
      <c r="WHC19" s="282"/>
      <c r="WHD19" s="282"/>
      <c r="WHE19" s="282"/>
      <c r="WHF19" s="282"/>
      <c r="WHG19" s="282"/>
      <c r="WHH19" s="282"/>
      <c r="WHI19" s="282"/>
      <c r="WHJ19" s="282"/>
      <c r="WHK19" s="282"/>
      <c r="WHL19" s="282"/>
      <c r="WHM19" s="282"/>
      <c r="WHN19" s="282"/>
      <c r="WHO19" s="282"/>
      <c r="WHP19" s="282"/>
      <c r="WHQ19" s="282"/>
      <c r="WHR19" s="282"/>
      <c r="WHS19" s="282"/>
      <c r="WHT19" s="282"/>
      <c r="WHU19" s="282"/>
      <c r="WHV19" s="282"/>
      <c r="WHW19" s="282"/>
      <c r="WHX19" s="282"/>
      <c r="WHY19" s="282"/>
      <c r="WHZ19" s="282"/>
      <c r="WIA19" s="282"/>
      <c r="WIB19" s="282"/>
      <c r="WIC19" s="282"/>
      <c r="WID19" s="282"/>
      <c r="WIE19" s="282"/>
      <c r="WIF19" s="282"/>
      <c r="WIG19" s="282"/>
      <c r="WIH19" s="282"/>
      <c r="WII19" s="282"/>
      <c r="WIJ19" s="282"/>
      <c r="WIK19" s="282"/>
      <c r="WIL19" s="282"/>
      <c r="WIM19" s="282"/>
      <c r="WIN19" s="282"/>
      <c r="WIO19" s="282"/>
      <c r="WIP19" s="282"/>
      <c r="WIQ19" s="282"/>
      <c r="WIR19" s="282"/>
      <c r="WIS19" s="282"/>
      <c r="WIT19" s="282"/>
      <c r="WIU19" s="282"/>
      <c r="WIV19" s="282"/>
      <c r="WIW19" s="282"/>
      <c r="WIX19" s="282"/>
      <c r="WIY19" s="282"/>
      <c r="WIZ19" s="282"/>
      <c r="WJA19" s="282"/>
      <c r="WJB19" s="282"/>
      <c r="WJC19" s="282"/>
      <c r="WJD19" s="282"/>
      <c r="WJE19" s="282"/>
      <c r="WJF19" s="282"/>
      <c r="WJG19" s="282"/>
      <c r="WJH19" s="282"/>
      <c r="WJI19" s="282"/>
      <c r="WJJ19" s="282"/>
      <c r="WJK19" s="282"/>
      <c r="WJL19" s="282"/>
      <c r="WJM19" s="282"/>
      <c r="WJN19" s="282"/>
      <c r="WJO19" s="282"/>
      <c r="WJP19" s="282"/>
      <c r="WJQ19" s="282"/>
      <c r="WJR19" s="282"/>
      <c r="WJS19" s="282"/>
      <c r="WJT19" s="282"/>
      <c r="WJU19" s="282"/>
      <c r="WJV19" s="282"/>
      <c r="WJW19" s="282"/>
      <c r="WJX19" s="282"/>
      <c r="WJY19" s="282"/>
      <c r="WJZ19" s="282"/>
      <c r="WKA19" s="282"/>
      <c r="WKB19" s="282"/>
      <c r="WKC19" s="282"/>
      <c r="WKD19" s="282"/>
      <c r="WKE19" s="282"/>
      <c r="WKF19" s="282"/>
      <c r="WKG19" s="282"/>
      <c r="WKH19" s="282"/>
      <c r="WKI19" s="282"/>
      <c r="WKJ19" s="282"/>
      <c r="WKK19" s="282"/>
      <c r="WKL19" s="282"/>
      <c r="WKM19" s="282"/>
      <c r="WKN19" s="282"/>
      <c r="WKO19" s="282"/>
      <c r="WKP19" s="282"/>
      <c r="WKQ19" s="282"/>
      <c r="WKR19" s="282"/>
      <c r="WKS19" s="282"/>
      <c r="WKT19" s="282"/>
      <c r="WKU19" s="282"/>
      <c r="WKV19" s="282"/>
      <c r="WKW19" s="282"/>
      <c r="WKX19" s="282"/>
      <c r="WKY19" s="282"/>
      <c r="WKZ19" s="282"/>
      <c r="WLA19" s="282"/>
      <c r="WLB19" s="282"/>
      <c r="WLC19" s="282"/>
      <c r="WLD19" s="282"/>
      <c r="WLE19" s="282"/>
      <c r="WLF19" s="282"/>
      <c r="WLG19" s="282"/>
      <c r="WLH19" s="282"/>
      <c r="WLI19" s="282"/>
      <c r="WLJ19" s="282"/>
      <c r="WLK19" s="282"/>
      <c r="WLL19" s="282"/>
      <c r="WLM19" s="282"/>
      <c r="WLN19" s="282"/>
      <c r="WLO19" s="282"/>
      <c r="WLP19" s="282"/>
      <c r="WLQ19" s="282"/>
      <c r="WLR19" s="282"/>
      <c r="WLS19" s="282"/>
      <c r="WLT19" s="282"/>
      <c r="WLU19" s="282"/>
      <c r="WLV19" s="282"/>
      <c r="WLW19" s="282"/>
      <c r="WLX19" s="282"/>
      <c r="WLY19" s="282"/>
      <c r="WLZ19" s="282"/>
      <c r="WMA19" s="282"/>
      <c r="WMB19" s="282"/>
      <c r="WMC19" s="282"/>
      <c r="WMD19" s="282"/>
      <c r="WME19" s="282"/>
      <c r="WMF19" s="282"/>
      <c r="WMG19" s="282"/>
      <c r="WMH19" s="282"/>
      <c r="WMI19" s="282"/>
      <c r="WMJ19" s="282"/>
      <c r="WMK19" s="282"/>
      <c r="WML19" s="282"/>
      <c r="WMM19" s="282"/>
      <c r="WMN19" s="282"/>
      <c r="WMO19" s="282"/>
      <c r="WMP19" s="282"/>
      <c r="WMQ19" s="282"/>
      <c r="WMR19" s="282"/>
      <c r="WMS19" s="282"/>
      <c r="WMT19" s="282"/>
      <c r="WMU19" s="282"/>
      <c r="WMV19" s="282"/>
      <c r="WMW19" s="282"/>
      <c r="WMX19" s="282"/>
      <c r="WMY19" s="282"/>
      <c r="WMZ19" s="282"/>
      <c r="WNA19" s="282"/>
      <c r="WNB19" s="282"/>
      <c r="WNC19" s="282"/>
      <c r="WND19" s="282"/>
      <c r="WNE19" s="282"/>
      <c r="WNF19" s="282"/>
      <c r="WNG19" s="282"/>
      <c r="WNH19" s="282"/>
      <c r="WNI19" s="282"/>
      <c r="WNJ19" s="282"/>
      <c r="WNK19" s="282"/>
      <c r="WNL19" s="282"/>
      <c r="WNM19" s="282"/>
      <c r="WNN19" s="282"/>
      <c r="WNO19" s="282"/>
      <c r="WNP19" s="282"/>
      <c r="WNQ19" s="282"/>
      <c r="WNR19" s="282"/>
      <c r="WNS19" s="282"/>
      <c r="WNT19" s="282"/>
      <c r="WNU19" s="282"/>
      <c r="WNV19" s="282"/>
      <c r="WNW19" s="282"/>
      <c r="WNX19" s="282"/>
      <c r="WNY19" s="282"/>
      <c r="WNZ19" s="282"/>
      <c r="WOA19" s="282"/>
      <c r="WOB19" s="282"/>
      <c r="WOC19" s="282"/>
      <c r="WOD19" s="282"/>
      <c r="WOE19" s="282"/>
      <c r="WOF19" s="282"/>
      <c r="WOG19" s="282"/>
      <c r="WOH19" s="282"/>
      <c r="WOI19" s="282"/>
      <c r="WOJ19" s="282"/>
      <c r="WOK19" s="282"/>
      <c r="WOL19" s="282"/>
      <c r="WOM19" s="282"/>
      <c r="WON19" s="282"/>
      <c r="WOO19" s="282"/>
      <c r="WOP19" s="282"/>
      <c r="WOQ19" s="282"/>
      <c r="WOR19" s="282"/>
      <c r="WOS19" s="282"/>
      <c r="WOT19" s="282"/>
      <c r="WOU19" s="282"/>
      <c r="WOV19" s="282"/>
      <c r="WOW19" s="282"/>
      <c r="WOX19" s="282"/>
      <c r="WOY19" s="282"/>
      <c r="WOZ19" s="282"/>
      <c r="WPA19" s="282"/>
      <c r="WPB19" s="282"/>
      <c r="WPC19" s="282"/>
      <c r="WPD19" s="282"/>
      <c r="WPE19" s="282"/>
      <c r="WPF19" s="282"/>
      <c r="WPG19" s="282"/>
      <c r="WPH19" s="282"/>
      <c r="WPI19" s="282"/>
      <c r="WPJ19" s="282"/>
      <c r="WPK19" s="282"/>
      <c r="WPL19" s="282"/>
      <c r="WPM19" s="282"/>
      <c r="WPN19" s="282"/>
      <c r="WPO19" s="282"/>
      <c r="WPP19" s="282"/>
      <c r="WPQ19" s="282"/>
      <c r="WPR19" s="282"/>
      <c r="WPS19" s="282"/>
      <c r="WPT19" s="282"/>
      <c r="WPU19" s="282"/>
      <c r="WPV19" s="282"/>
      <c r="WPW19" s="282"/>
      <c r="WPX19" s="282"/>
      <c r="WPY19" s="282"/>
      <c r="WPZ19" s="282"/>
      <c r="WQA19" s="282"/>
      <c r="WQB19" s="282"/>
      <c r="WQC19" s="282"/>
      <c r="WQD19" s="282"/>
      <c r="WQE19" s="282"/>
      <c r="WQF19" s="282"/>
      <c r="WQG19" s="282"/>
      <c r="WQH19" s="282"/>
      <c r="WQI19" s="282"/>
      <c r="WQJ19" s="282"/>
      <c r="WQK19" s="282"/>
      <c r="WQL19" s="282"/>
      <c r="WQM19" s="282"/>
      <c r="WQN19" s="282"/>
      <c r="WQO19" s="282"/>
      <c r="WQP19" s="282"/>
      <c r="WQQ19" s="282"/>
      <c r="WQR19" s="282"/>
      <c r="WQS19" s="282"/>
      <c r="WQT19" s="282"/>
      <c r="WQU19" s="282"/>
      <c r="WQV19" s="282"/>
      <c r="WQW19" s="282"/>
      <c r="WQX19" s="282"/>
      <c r="WQY19" s="282"/>
      <c r="WQZ19" s="282"/>
      <c r="WRA19" s="282"/>
      <c r="WRB19" s="282"/>
      <c r="WRC19" s="282"/>
      <c r="WRD19" s="282"/>
      <c r="WRE19" s="282"/>
      <c r="WRF19" s="282"/>
      <c r="WRG19" s="282"/>
      <c r="WRH19" s="282"/>
      <c r="WRI19" s="282"/>
      <c r="WRJ19" s="282"/>
      <c r="WRK19" s="282"/>
      <c r="WRL19" s="282"/>
      <c r="WRM19" s="282"/>
      <c r="WRN19" s="282"/>
      <c r="WRO19" s="282"/>
      <c r="WRP19" s="282"/>
      <c r="WRQ19" s="282"/>
      <c r="WRR19" s="282"/>
      <c r="WRS19" s="282"/>
      <c r="WRT19" s="282"/>
      <c r="WRU19" s="282"/>
      <c r="WRV19" s="282"/>
      <c r="WRW19" s="282"/>
      <c r="WRX19" s="282"/>
      <c r="WRY19" s="282"/>
      <c r="WRZ19" s="282"/>
      <c r="WSA19" s="282"/>
      <c r="WSB19" s="282"/>
      <c r="WSC19" s="282"/>
      <c r="WSD19" s="282"/>
      <c r="WSE19" s="282"/>
      <c r="WSF19" s="282"/>
      <c r="WSG19" s="282"/>
      <c r="WSH19" s="282"/>
      <c r="WSI19" s="282"/>
      <c r="WSJ19" s="282"/>
      <c r="WSK19" s="282"/>
      <c r="WSL19" s="282"/>
      <c r="WSM19" s="282"/>
      <c r="WSN19" s="282"/>
      <c r="WSO19" s="282"/>
      <c r="WSP19" s="282"/>
      <c r="WSQ19" s="282"/>
      <c r="WSR19" s="282"/>
      <c r="WSS19" s="282"/>
      <c r="WST19" s="282"/>
      <c r="WSU19" s="282"/>
      <c r="WSV19" s="282"/>
      <c r="WSW19" s="282"/>
      <c r="WSX19" s="282"/>
      <c r="WSY19" s="282"/>
      <c r="WSZ19" s="282"/>
      <c r="WTA19" s="282"/>
      <c r="WTB19" s="282"/>
      <c r="WTC19" s="282"/>
      <c r="WTD19" s="282"/>
      <c r="WTE19" s="282"/>
      <c r="WTF19" s="282"/>
      <c r="WTG19" s="282"/>
      <c r="WTH19" s="282"/>
      <c r="WTI19" s="282"/>
      <c r="WTJ19" s="282"/>
      <c r="WTK19" s="282"/>
      <c r="WTL19" s="282"/>
      <c r="WTM19" s="282"/>
      <c r="WTN19" s="282"/>
      <c r="WTO19" s="282"/>
      <c r="WTP19" s="282"/>
      <c r="WTQ19" s="282"/>
      <c r="WTR19" s="282"/>
      <c r="WTS19" s="282"/>
      <c r="WTT19" s="282"/>
      <c r="WTU19" s="282"/>
      <c r="WTV19" s="282"/>
      <c r="WTW19" s="282"/>
      <c r="WTX19" s="282"/>
      <c r="WTY19" s="282"/>
      <c r="WTZ19" s="282"/>
      <c r="WUA19" s="282"/>
      <c r="WUB19" s="282"/>
      <c r="WUC19" s="282"/>
      <c r="WUD19" s="282"/>
      <c r="WUE19" s="282"/>
      <c r="WUF19" s="282"/>
      <c r="WUG19" s="282"/>
      <c r="WUH19" s="282"/>
      <c r="WUI19" s="282"/>
      <c r="WUJ19" s="282"/>
      <c r="WUK19" s="282"/>
      <c r="WUL19" s="282"/>
      <c r="WUM19" s="282"/>
      <c r="WUN19" s="282"/>
      <c r="WUO19" s="282"/>
      <c r="WUP19" s="282"/>
      <c r="WUQ19" s="282"/>
      <c r="WUR19" s="282"/>
      <c r="WUS19" s="282"/>
      <c r="WUT19" s="282"/>
      <c r="WUU19" s="282"/>
      <c r="WUV19" s="282"/>
      <c r="WUW19" s="282"/>
      <c r="WUX19" s="282"/>
      <c r="WUY19" s="282"/>
      <c r="WUZ19" s="282"/>
      <c r="WVA19" s="282"/>
      <c r="WVB19" s="282"/>
      <c r="WVC19" s="282"/>
      <c r="WVD19" s="282"/>
      <c r="WVE19" s="282"/>
      <c r="WVF19" s="282"/>
      <c r="WVG19" s="282"/>
      <c r="WVH19" s="282"/>
      <c r="WVI19" s="282"/>
      <c r="WVJ19" s="282"/>
      <c r="WVK19" s="282"/>
      <c r="WVL19" s="282"/>
      <c r="WVM19" s="282"/>
      <c r="WVN19" s="282"/>
      <c r="WVO19" s="282"/>
      <c r="WVP19" s="282"/>
      <c r="WVQ19" s="282"/>
      <c r="WVR19" s="282"/>
      <c r="WVS19" s="282"/>
      <c r="WVT19" s="282"/>
      <c r="WVU19" s="282"/>
      <c r="WVV19" s="282"/>
      <c r="WVW19" s="282"/>
      <c r="WVX19" s="282"/>
      <c r="WVY19" s="282"/>
      <c r="WVZ19" s="282"/>
      <c r="WWA19" s="282"/>
      <c r="WWB19" s="282"/>
      <c r="WWC19" s="282"/>
      <c r="WWD19" s="282"/>
      <c r="WWE19" s="282"/>
      <c r="WWF19" s="282"/>
      <c r="WWG19" s="282"/>
      <c r="WWH19" s="282"/>
      <c r="WWI19" s="282"/>
      <c r="WWJ19" s="282"/>
      <c r="WWK19" s="282"/>
      <c r="WWL19" s="282"/>
      <c r="WWM19" s="282"/>
      <c r="WWN19" s="282"/>
      <c r="WWO19" s="282"/>
      <c r="WWP19" s="282"/>
      <c r="WWQ19" s="282"/>
      <c r="WWR19" s="282"/>
      <c r="WWS19" s="282"/>
      <c r="WWT19" s="282"/>
      <c r="WWU19" s="282"/>
      <c r="WWV19" s="282"/>
      <c r="WWW19" s="282"/>
      <c r="WWX19" s="282"/>
      <c r="WWY19" s="282"/>
      <c r="WWZ19" s="282"/>
      <c r="WXA19" s="282"/>
      <c r="WXB19" s="282"/>
      <c r="WXC19" s="282"/>
      <c r="WXD19" s="282"/>
      <c r="WXE19" s="282"/>
      <c r="WXF19" s="282"/>
      <c r="WXG19" s="282"/>
      <c r="WXH19" s="282"/>
      <c r="WXI19" s="282"/>
      <c r="WXJ19" s="282"/>
      <c r="WXK19" s="282"/>
      <c r="WXL19" s="282"/>
      <c r="WXM19" s="282"/>
      <c r="WXN19" s="282"/>
      <c r="WXO19" s="282"/>
      <c r="WXP19" s="282"/>
      <c r="WXQ19" s="282"/>
      <c r="WXR19" s="282"/>
      <c r="WXS19" s="282"/>
      <c r="WXT19" s="282"/>
      <c r="WXU19" s="282"/>
      <c r="WXV19" s="282"/>
      <c r="WXW19" s="282"/>
      <c r="WXX19" s="282"/>
      <c r="WXY19" s="282"/>
      <c r="WXZ19" s="282"/>
      <c r="WYA19" s="282"/>
      <c r="WYB19" s="282"/>
      <c r="WYC19" s="282"/>
      <c r="WYD19" s="282"/>
      <c r="WYE19" s="282"/>
      <c r="WYF19" s="282"/>
      <c r="WYG19" s="282"/>
      <c r="WYH19" s="282"/>
      <c r="WYI19" s="282"/>
      <c r="WYJ19" s="282"/>
      <c r="WYK19" s="282"/>
      <c r="WYL19" s="282"/>
      <c r="WYM19" s="282"/>
      <c r="WYN19" s="282"/>
      <c r="WYO19" s="282"/>
      <c r="WYP19" s="282"/>
      <c r="WYQ19" s="282"/>
      <c r="WYR19" s="282"/>
      <c r="WYS19" s="282"/>
      <c r="WYT19" s="282"/>
      <c r="WYU19" s="282"/>
      <c r="WYV19" s="282"/>
      <c r="WYW19" s="282"/>
      <c r="WYX19" s="282"/>
      <c r="WYY19" s="282"/>
      <c r="WYZ19" s="282"/>
      <c r="WZA19" s="282"/>
      <c r="WZB19" s="282"/>
      <c r="WZC19" s="282"/>
      <c r="WZD19" s="282"/>
      <c r="WZE19" s="282"/>
      <c r="WZF19" s="282"/>
      <c r="WZG19" s="282"/>
      <c r="WZH19" s="282"/>
      <c r="WZI19" s="282"/>
      <c r="WZJ19" s="282"/>
      <c r="WZK19" s="282"/>
      <c r="WZL19" s="282"/>
      <c r="WZM19" s="282"/>
      <c r="WZN19" s="282"/>
      <c r="WZO19" s="282"/>
      <c r="WZP19" s="282"/>
      <c r="WZQ19" s="282"/>
      <c r="WZR19" s="282"/>
      <c r="WZS19" s="282"/>
      <c r="WZT19" s="282"/>
      <c r="WZU19" s="282"/>
      <c r="WZV19" s="282"/>
      <c r="WZW19" s="282"/>
      <c r="WZX19" s="282"/>
      <c r="WZY19" s="282"/>
      <c r="WZZ19" s="282"/>
      <c r="XAA19" s="282"/>
      <c r="XAB19" s="282"/>
      <c r="XAC19" s="282"/>
      <c r="XAD19" s="282"/>
      <c r="XAE19" s="282"/>
      <c r="XAF19" s="282"/>
      <c r="XAG19" s="282"/>
      <c r="XAH19" s="282"/>
      <c r="XAI19" s="282"/>
      <c r="XAJ19" s="282"/>
      <c r="XAK19" s="282"/>
      <c r="XAL19" s="282"/>
      <c r="XAM19" s="282"/>
      <c r="XAN19" s="282"/>
      <c r="XAO19" s="282"/>
      <c r="XAP19" s="282"/>
      <c r="XAQ19" s="282"/>
      <c r="XAR19" s="282"/>
      <c r="XAS19" s="282"/>
      <c r="XAT19" s="282"/>
      <c r="XAU19" s="282"/>
      <c r="XAV19" s="282"/>
      <c r="XAW19" s="282"/>
      <c r="XAX19" s="282"/>
      <c r="XAY19" s="282"/>
      <c r="XAZ19" s="282"/>
      <c r="XBA19" s="282"/>
      <c r="XBB19" s="282"/>
      <c r="XBC19" s="282"/>
      <c r="XBD19" s="282"/>
      <c r="XBE19" s="282"/>
      <c r="XBF19" s="282"/>
      <c r="XBG19" s="282"/>
      <c r="XBH19" s="282"/>
      <c r="XBI19" s="282"/>
      <c r="XBJ19" s="282"/>
      <c r="XBK19" s="282"/>
      <c r="XBL19" s="282"/>
      <c r="XBM19" s="282"/>
      <c r="XBN19" s="282"/>
      <c r="XBO19" s="282"/>
      <c r="XBP19" s="282"/>
      <c r="XBQ19" s="282"/>
      <c r="XBR19" s="282"/>
      <c r="XBS19" s="282"/>
      <c r="XBT19" s="282"/>
      <c r="XBU19" s="282"/>
      <c r="XBV19" s="282"/>
      <c r="XBW19" s="282"/>
      <c r="XBX19" s="282"/>
      <c r="XBY19" s="282"/>
      <c r="XBZ19" s="282"/>
      <c r="XCA19" s="282"/>
      <c r="XCB19" s="282"/>
      <c r="XCC19" s="282"/>
      <c r="XCD19" s="282"/>
      <c r="XCE19" s="282"/>
      <c r="XCF19" s="282"/>
      <c r="XCG19" s="282"/>
      <c r="XCH19" s="282"/>
      <c r="XCI19" s="282"/>
      <c r="XCJ19" s="282"/>
      <c r="XCK19" s="282"/>
      <c r="XCL19" s="282"/>
      <c r="XCM19" s="282"/>
      <c r="XCN19" s="282"/>
      <c r="XCO19" s="282"/>
      <c r="XCP19" s="282"/>
      <c r="XCQ19" s="282"/>
      <c r="XCR19" s="282"/>
      <c r="XCS19" s="282"/>
      <c r="XCT19" s="282"/>
      <c r="XCU19" s="282"/>
      <c r="XCV19" s="282"/>
      <c r="XCW19" s="282"/>
      <c r="XCX19" s="282"/>
      <c r="XCY19" s="282"/>
      <c r="XCZ19" s="282"/>
      <c r="XDA19" s="282"/>
      <c r="XDB19" s="282"/>
      <c r="XDC19" s="282"/>
      <c r="XDD19" s="282"/>
      <c r="XDE19" s="282"/>
      <c r="XDF19" s="282"/>
      <c r="XDG19" s="282"/>
      <c r="XDH19" s="282"/>
      <c r="XDI19" s="282"/>
      <c r="XDJ19" s="282"/>
      <c r="XDK19" s="282"/>
      <c r="XDL19" s="282"/>
      <c r="XDM19" s="282"/>
      <c r="XDN19" s="282"/>
      <c r="XDO19" s="282"/>
      <c r="XDP19" s="282"/>
      <c r="XDQ19" s="282"/>
      <c r="XDR19" s="282"/>
      <c r="XDS19" s="282"/>
      <c r="XDT19" s="282"/>
    </row>
    <row r="20" spans="1:16348" s="288" customFormat="1" ht="27">
      <c r="A20" s="283"/>
      <c r="B20" s="284" t="s">
        <v>329</v>
      </c>
      <c r="C20" s="285" t="s">
        <v>219</v>
      </c>
      <c r="D20" s="279" t="s">
        <v>928</v>
      </c>
      <c r="E20" s="287">
        <v>1</v>
      </c>
      <c r="F20" s="281"/>
      <c r="G20" s="287"/>
      <c r="H20" s="281"/>
      <c r="I20" s="287"/>
      <c r="J20" s="281"/>
      <c r="K20" s="287"/>
      <c r="L20" s="281"/>
      <c r="M20" s="287"/>
      <c r="N20" s="286"/>
      <c r="O20" s="286"/>
      <c r="P20" s="298"/>
      <c r="Q20" s="282"/>
      <c r="R20" s="282"/>
      <c r="S20" s="282"/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2"/>
      <c r="AX20" s="282"/>
      <c r="AY20" s="282"/>
      <c r="AZ20" s="282"/>
      <c r="BA20" s="282"/>
      <c r="BB20" s="282"/>
      <c r="BC20" s="282"/>
      <c r="BD20" s="282"/>
      <c r="BE20" s="282"/>
      <c r="BF20" s="282"/>
      <c r="BG20" s="282"/>
      <c r="BH20" s="282"/>
      <c r="BI20" s="282"/>
      <c r="BJ20" s="282"/>
      <c r="BK20" s="282"/>
      <c r="BL20" s="282"/>
      <c r="BM20" s="282"/>
      <c r="BN20" s="282"/>
      <c r="BO20" s="282"/>
      <c r="BP20" s="282"/>
      <c r="BQ20" s="282"/>
      <c r="BR20" s="282"/>
      <c r="BS20" s="282"/>
      <c r="BT20" s="282"/>
      <c r="BU20" s="282"/>
      <c r="BV20" s="282"/>
      <c r="BW20" s="282"/>
      <c r="BX20" s="282"/>
      <c r="BY20" s="282"/>
      <c r="BZ20" s="282"/>
      <c r="CA20" s="282"/>
      <c r="CB20" s="282"/>
      <c r="CC20" s="282"/>
      <c r="CD20" s="282"/>
      <c r="CE20" s="282"/>
      <c r="CF20" s="282"/>
      <c r="CG20" s="282"/>
      <c r="CH20" s="282"/>
      <c r="CI20" s="282"/>
      <c r="CJ20" s="282"/>
      <c r="CK20" s="282"/>
      <c r="CL20" s="282"/>
      <c r="CM20" s="282"/>
      <c r="CN20" s="282"/>
      <c r="CO20" s="282"/>
      <c r="CP20" s="282"/>
      <c r="CQ20" s="282"/>
      <c r="CR20" s="282"/>
      <c r="CS20" s="282"/>
      <c r="CT20" s="282"/>
      <c r="CU20" s="282"/>
      <c r="CV20" s="282"/>
      <c r="CW20" s="282"/>
      <c r="CX20" s="282"/>
      <c r="CY20" s="282"/>
      <c r="CZ20" s="282"/>
      <c r="DA20" s="282"/>
      <c r="DB20" s="282"/>
      <c r="DC20" s="282"/>
      <c r="DD20" s="282"/>
      <c r="DE20" s="282"/>
      <c r="DF20" s="282"/>
      <c r="DG20" s="282"/>
      <c r="DH20" s="282"/>
      <c r="DI20" s="282"/>
      <c r="DJ20" s="282"/>
      <c r="DK20" s="282"/>
      <c r="DL20" s="282"/>
      <c r="DM20" s="282"/>
      <c r="DN20" s="282"/>
      <c r="DO20" s="282"/>
      <c r="DP20" s="282"/>
      <c r="DQ20" s="282"/>
      <c r="DR20" s="282"/>
      <c r="DS20" s="282"/>
      <c r="DT20" s="282"/>
      <c r="DU20" s="282"/>
      <c r="DV20" s="282"/>
      <c r="DW20" s="282"/>
      <c r="DX20" s="282"/>
      <c r="DY20" s="282"/>
      <c r="DZ20" s="282"/>
      <c r="EA20" s="282"/>
      <c r="EB20" s="282"/>
      <c r="EC20" s="282"/>
      <c r="ED20" s="282"/>
      <c r="EE20" s="282"/>
      <c r="EF20" s="282"/>
      <c r="EG20" s="282"/>
      <c r="EH20" s="282"/>
      <c r="EI20" s="282"/>
      <c r="EJ20" s="282"/>
      <c r="EK20" s="282"/>
      <c r="EL20" s="282"/>
      <c r="EM20" s="282"/>
      <c r="EN20" s="282"/>
      <c r="EO20" s="282"/>
      <c r="EP20" s="282"/>
      <c r="EQ20" s="282"/>
      <c r="ER20" s="282"/>
      <c r="ES20" s="282"/>
      <c r="ET20" s="282"/>
      <c r="EU20" s="282"/>
      <c r="EV20" s="282"/>
      <c r="EW20" s="282"/>
      <c r="EX20" s="282"/>
      <c r="EY20" s="282"/>
      <c r="EZ20" s="282"/>
      <c r="FA20" s="282"/>
      <c r="FB20" s="282"/>
      <c r="FC20" s="282"/>
      <c r="FD20" s="282"/>
      <c r="FE20" s="282"/>
      <c r="FF20" s="282"/>
      <c r="FG20" s="282"/>
      <c r="FH20" s="282"/>
      <c r="FI20" s="282"/>
      <c r="FJ20" s="282"/>
      <c r="FK20" s="282"/>
      <c r="FL20" s="282"/>
      <c r="FM20" s="282"/>
      <c r="FN20" s="282"/>
      <c r="FO20" s="282"/>
      <c r="FP20" s="282"/>
      <c r="FQ20" s="282"/>
      <c r="FR20" s="282"/>
      <c r="FS20" s="282"/>
      <c r="FT20" s="282"/>
      <c r="FU20" s="282"/>
      <c r="FV20" s="282"/>
      <c r="FW20" s="282"/>
      <c r="FX20" s="282"/>
      <c r="FY20" s="282"/>
      <c r="FZ20" s="282"/>
      <c r="GA20" s="282"/>
      <c r="GB20" s="282"/>
      <c r="GC20" s="282"/>
      <c r="GD20" s="282"/>
      <c r="GE20" s="282"/>
      <c r="GF20" s="282"/>
      <c r="GG20" s="282"/>
      <c r="GH20" s="282"/>
      <c r="GI20" s="282"/>
      <c r="GJ20" s="282"/>
      <c r="GK20" s="282"/>
      <c r="GL20" s="282"/>
      <c r="GM20" s="282"/>
      <c r="GN20" s="282"/>
      <c r="GO20" s="282"/>
      <c r="GP20" s="282"/>
      <c r="GQ20" s="282"/>
      <c r="GR20" s="282"/>
      <c r="GS20" s="282"/>
      <c r="GT20" s="282"/>
      <c r="GU20" s="282"/>
      <c r="GV20" s="282"/>
      <c r="GW20" s="282"/>
      <c r="GX20" s="282"/>
      <c r="GY20" s="282"/>
      <c r="GZ20" s="282"/>
      <c r="HA20" s="282"/>
      <c r="HB20" s="282"/>
      <c r="HC20" s="282"/>
      <c r="HD20" s="282"/>
      <c r="HE20" s="282"/>
      <c r="HF20" s="282"/>
      <c r="HG20" s="282"/>
      <c r="HH20" s="282"/>
      <c r="HI20" s="282"/>
      <c r="HJ20" s="282"/>
      <c r="HK20" s="282"/>
      <c r="HL20" s="282"/>
      <c r="HM20" s="282"/>
      <c r="HN20" s="282"/>
      <c r="HO20" s="282"/>
      <c r="HP20" s="282"/>
      <c r="HQ20" s="282"/>
      <c r="HR20" s="282"/>
      <c r="HS20" s="282"/>
      <c r="HT20" s="282"/>
      <c r="HU20" s="282"/>
      <c r="HV20" s="282"/>
      <c r="HW20" s="282"/>
      <c r="HX20" s="282"/>
      <c r="HY20" s="282"/>
      <c r="HZ20" s="282"/>
      <c r="IA20" s="282"/>
      <c r="IB20" s="282"/>
      <c r="IC20" s="282"/>
      <c r="ID20" s="282"/>
      <c r="IE20" s="282"/>
      <c r="IF20" s="282"/>
      <c r="IG20" s="282"/>
      <c r="IH20" s="282"/>
      <c r="II20" s="282"/>
      <c r="IJ20" s="282"/>
      <c r="IK20" s="282"/>
      <c r="IL20" s="282"/>
      <c r="IM20" s="282"/>
      <c r="IN20" s="282"/>
      <c r="IO20" s="282"/>
      <c r="IP20" s="282"/>
      <c r="IQ20" s="282"/>
      <c r="IR20" s="282"/>
      <c r="IS20" s="282"/>
      <c r="IT20" s="282"/>
      <c r="IU20" s="282"/>
      <c r="IV20" s="282"/>
      <c r="IW20" s="282"/>
      <c r="IX20" s="282"/>
      <c r="IY20" s="282"/>
      <c r="IZ20" s="282"/>
      <c r="JA20" s="282"/>
      <c r="JB20" s="282"/>
      <c r="JC20" s="282"/>
      <c r="JD20" s="282"/>
      <c r="JE20" s="282"/>
      <c r="JF20" s="282"/>
      <c r="JG20" s="282"/>
      <c r="JH20" s="282"/>
      <c r="JI20" s="282"/>
      <c r="JJ20" s="282"/>
      <c r="JK20" s="282"/>
      <c r="JL20" s="282"/>
      <c r="JM20" s="282"/>
      <c r="JN20" s="282"/>
      <c r="JO20" s="282"/>
      <c r="JP20" s="282"/>
      <c r="JQ20" s="282"/>
      <c r="JR20" s="282"/>
      <c r="JS20" s="282"/>
      <c r="JT20" s="282"/>
      <c r="JU20" s="282"/>
      <c r="JV20" s="282"/>
      <c r="JW20" s="282"/>
      <c r="JX20" s="282"/>
      <c r="JY20" s="282"/>
      <c r="JZ20" s="282"/>
      <c r="KA20" s="282"/>
      <c r="KB20" s="282"/>
      <c r="KC20" s="282"/>
      <c r="KD20" s="282"/>
      <c r="KE20" s="282"/>
      <c r="KF20" s="282"/>
      <c r="KG20" s="282"/>
      <c r="KH20" s="282"/>
      <c r="KI20" s="282"/>
      <c r="KJ20" s="282"/>
      <c r="KK20" s="282"/>
      <c r="KL20" s="282"/>
      <c r="KM20" s="282"/>
      <c r="KN20" s="282"/>
      <c r="KO20" s="282"/>
      <c r="KP20" s="282"/>
      <c r="KQ20" s="282"/>
      <c r="KR20" s="282"/>
      <c r="KS20" s="282"/>
      <c r="KT20" s="282"/>
      <c r="KU20" s="282"/>
      <c r="KV20" s="282"/>
      <c r="KW20" s="282"/>
      <c r="KX20" s="282"/>
      <c r="KY20" s="282"/>
      <c r="KZ20" s="282"/>
      <c r="LA20" s="282"/>
      <c r="LB20" s="282"/>
      <c r="LC20" s="282"/>
      <c r="LD20" s="282"/>
      <c r="LE20" s="282"/>
      <c r="LF20" s="282"/>
      <c r="LG20" s="282"/>
      <c r="LH20" s="282"/>
      <c r="LI20" s="282"/>
      <c r="LJ20" s="282"/>
      <c r="LK20" s="282"/>
      <c r="LL20" s="282"/>
      <c r="LM20" s="282"/>
      <c r="LN20" s="282"/>
      <c r="LO20" s="282"/>
      <c r="LP20" s="282"/>
      <c r="LQ20" s="282"/>
      <c r="LR20" s="282"/>
      <c r="LS20" s="282"/>
      <c r="LT20" s="282"/>
      <c r="LU20" s="282"/>
      <c r="LV20" s="282"/>
      <c r="LW20" s="282"/>
      <c r="LX20" s="282"/>
      <c r="LY20" s="282"/>
      <c r="LZ20" s="282"/>
      <c r="MA20" s="282"/>
      <c r="MB20" s="282"/>
      <c r="MC20" s="282"/>
      <c r="MD20" s="282"/>
      <c r="ME20" s="282"/>
      <c r="MF20" s="282"/>
      <c r="MG20" s="282"/>
      <c r="MH20" s="282"/>
      <c r="MI20" s="282"/>
      <c r="MJ20" s="282"/>
      <c r="MK20" s="282"/>
      <c r="ML20" s="282"/>
      <c r="MM20" s="282"/>
      <c r="MN20" s="282"/>
      <c r="MO20" s="282"/>
      <c r="MP20" s="282"/>
      <c r="MQ20" s="282"/>
      <c r="MR20" s="282"/>
      <c r="MS20" s="282"/>
      <c r="MT20" s="282"/>
      <c r="MU20" s="282"/>
      <c r="MV20" s="282"/>
      <c r="MW20" s="282"/>
      <c r="MX20" s="282"/>
      <c r="MY20" s="282"/>
      <c r="MZ20" s="282"/>
      <c r="NA20" s="282"/>
      <c r="NB20" s="282"/>
      <c r="NC20" s="282"/>
      <c r="ND20" s="282"/>
      <c r="NE20" s="282"/>
      <c r="NF20" s="282"/>
      <c r="NG20" s="282"/>
      <c r="NH20" s="282"/>
      <c r="NI20" s="282"/>
      <c r="NJ20" s="282"/>
      <c r="NK20" s="282"/>
      <c r="NL20" s="282"/>
      <c r="NM20" s="282"/>
      <c r="NN20" s="282"/>
      <c r="NO20" s="282"/>
      <c r="NP20" s="282"/>
      <c r="NQ20" s="282"/>
      <c r="NR20" s="282"/>
      <c r="NS20" s="282"/>
      <c r="NT20" s="282"/>
      <c r="NU20" s="282"/>
      <c r="NV20" s="282"/>
      <c r="NW20" s="282"/>
      <c r="NX20" s="282"/>
      <c r="NY20" s="282"/>
      <c r="NZ20" s="282"/>
      <c r="OA20" s="282"/>
      <c r="OB20" s="282"/>
      <c r="OC20" s="282"/>
      <c r="OD20" s="282"/>
      <c r="OE20" s="282"/>
      <c r="OF20" s="282"/>
      <c r="OG20" s="282"/>
      <c r="OH20" s="282"/>
      <c r="OI20" s="282"/>
      <c r="OJ20" s="282"/>
      <c r="OK20" s="282"/>
      <c r="OL20" s="282"/>
      <c r="OM20" s="282"/>
      <c r="ON20" s="282"/>
      <c r="OO20" s="282"/>
      <c r="OP20" s="282"/>
      <c r="OQ20" s="282"/>
      <c r="OR20" s="282"/>
      <c r="OS20" s="282"/>
      <c r="OT20" s="282"/>
      <c r="OU20" s="282"/>
      <c r="OV20" s="282"/>
      <c r="OW20" s="282"/>
      <c r="OX20" s="282"/>
      <c r="OY20" s="282"/>
      <c r="OZ20" s="282"/>
      <c r="PA20" s="282"/>
      <c r="PB20" s="282"/>
      <c r="PC20" s="282"/>
      <c r="PD20" s="282"/>
      <c r="PE20" s="282"/>
      <c r="PF20" s="282"/>
      <c r="PG20" s="282"/>
      <c r="PH20" s="282"/>
      <c r="PI20" s="282"/>
      <c r="PJ20" s="282"/>
      <c r="PK20" s="282"/>
      <c r="PL20" s="282"/>
      <c r="PM20" s="282"/>
      <c r="PN20" s="282"/>
      <c r="PO20" s="282"/>
      <c r="PP20" s="282"/>
      <c r="PQ20" s="282"/>
      <c r="PR20" s="282"/>
      <c r="PS20" s="282"/>
      <c r="PT20" s="282"/>
      <c r="PU20" s="282"/>
      <c r="PV20" s="282"/>
      <c r="PW20" s="282"/>
      <c r="PX20" s="282"/>
      <c r="PY20" s="282"/>
      <c r="PZ20" s="282"/>
      <c r="QA20" s="282"/>
      <c r="QB20" s="282"/>
      <c r="QC20" s="282"/>
      <c r="QD20" s="282"/>
      <c r="QE20" s="282"/>
      <c r="QF20" s="282"/>
      <c r="QG20" s="282"/>
      <c r="QH20" s="282"/>
      <c r="QI20" s="282"/>
      <c r="QJ20" s="282"/>
      <c r="QK20" s="282"/>
      <c r="QL20" s="282"/>
      <c r="QM20" s="282"/>
      <c r="QN20" s="282"/>
      <c r="QO20" s="282"/>
      <c r="QP20" s="282"/>
      <c r="QQ20" s="282"/>
      <c r="QR20" s="282"/>
      <c r="QS20" s="282"/>
      <c r="QT20" s="282"/>
      <c r="QU20" s="282"/>
      <c r="QV20" s="282"/>
      <c r="QW20" s="282"/>
      <c r="QX20" s="282"/>
      <c r="QY20" s="282"/>
      <c r="QZ20" s="282"/>
      <c r="RA20" s="282"/>
      <c r="RB20" s="282"/>
      <c r="RC20" s="282"/>
      <c r="RD20" s="282"/>
      <c r="RE20" s="282"/>
      <c r="RF20" s="282"/>
      <c r="RG20" s="282"/>
      <c r="RH20" s="282"/>
      <c r="RI20" s="282"/>
      <c r="RJ20" s="282"/>
      <c r="RK20" s="282"/>
      <c r="RL20" s="282"/>
      <c r="RM20" s="282"/>
      <c r="RN20" s="282"/>
      <c r="RO20" s="282"/>
      <c r="RP20" s="282"/>
      <c r="RQ20" s="282"/>
      <c r="RR20" s="282"/>
      <c r="RS20" s="282"/>
      <c r="RT20" s="282"/>
      <c r="RU20" s="282"/>
      <c r="RV20" s="282"/>
      <c r="RW20" s="282"/>
      <c r="RX20" s="282"/>
      <c r="RY20" s="282"/>
      <c r="RZ20" s="282"/>
      <c r="SA20" s="282"/>
      <c r="SB20" s="282"/>
      <c r="SC20" s="282"/>
      <c r="SD20" s="282"/>
      <c r="SE20" s="282"/>
      <c r="SF20" s="282"/>
      <c r="SG20" s="282"/>
      <c r="SH20" s="282"/>
      <c r="SI20" s="282"/>
      <c r="SJ20" s="282"/>
      <c r="SK20" s="282"/>
      <c r="SL20" s="282"/>
      <c r="SM20" s="282"/>
      <c r="SN20" s="282"/>
      <c r="SO20" s="282"/>
      <c r="SP20" s="282"/>
      <c r="SQ20" s="282"/>
      <c r="SR20" s="282"/>
      <c r="SS20" s="282"/>
      <c r="ST20" s="282"/>
      <c r="SU20" s="282"/>
      <c r="SV20" s="282"/>
      <c r="SW20" s="282"/>
      <c r="SX20" s="282"/>
      <c r="SY20" s="282"/>
      <c r="SZ20" s="282"/>
      <c r="TA20" s="282"/>
      <c r="TB20" s="282"/>
      <c r="TC20" s="282"/>
      <c r="TD20" s="282"/>
      <c r="TE20" s="282"/>
      <c r="TF20" s="282"/>
      <c r="TG20" s="282"/>
      <c r="TH20" s="282"/>
      <c r="TI20" s="282"/>
      <c r="TJ20" s="282"/>
      <c r="TK20" s="282"/>
      <c r="TL20" s="282"/>
      <c r="TM20" s="282"/>
      <c r="TN20" s="282"/>
      <c r="TO20" s="282"/>
      <c r="TP20" s="282"/>
      <c r="TQ20" s="282"/>
      <c r="TR20" s="282"/>
      <c r="TS20" s="282"/>
      <c r="TT20" s="282"/>
      <c r="TU20" s="282"/>
      <c r="TV20" s="282"/>
      <c r="TW20" s="282"/>
      <c r="TX20" s="282"/>
      <c r="TY20" s="282"/>
      <c r="TZ20" s="282"/>
      <c r="UA20" s="282"/>
      <c r="UB20" s="282"/>
      <c r="UC20" s="282"/>
      <c r="UD20" s="282"/>
      <c r="UE20" s="282"/>
      <c r="UF20" s="282"/>
      <c r="UG20" s="282"/>
      <c r="UH20" s="282"/>
      <c r="UI20" s="282"/>
      <c r="UJ20" s="282"/>
      <c r="UK20" s="282"/>
      <c r="UL20" s="282"/>
      <c r="UM20" s="282"/>
      <c r="UN20" s="282"/>
      <c r="UO20" s="282"/>
      <c r="UP20" s="282"/>
      <c r="UQ20" s="282"/>
      <c r="UR20" s="282"/>
      <c r="US20" s="282"/>
      <c r="UT20" s="282"/>
      <c r="UU20" s="282"/>
      <c r="UV20" s="282"/>
      <c r="UW20" s="282"/>
      <c r="UX20" s="282"/>
      <c r="UY20" s="282"/>
      <c r="UZ20" s="282"/>
      <c r="VA20" s="282"/>
      <c r="VB20" s="282"/>
      <c r="VC20" s="282"/>
      <c r="VD20" s="282"/>
      <c r="VE20" s="282"/>
      <c r="VF20" s="282"/>
      <c r="VG20" s="282"/>
      <c r="VH20" s="282"/>
      <c r="VI20" s="282"/>
      <c r="VJ20" s="282"/>
      <c r="VK20" s="282"/>
      <c r="VL20" s="282"/>
      <c r="VM20" s="282"/>
      <c r="VN20" s="282"/>
      <c r="VO20" s="282"/>
      <c r="VP20" s="282"/>
      <c r="VQ20" s="282"/>
      <c r="VR20" s="282"/>
      <c r="VS20" s="282"/>
      <c r="VT20" s="282"/>
      <c r="VU20" s="282"/>
      <c r="VV20" s="282"/>
      <c r="VW20" s="282"/>
      <c r="VX20" s="282"/>
      <c r="VY20" s="282"/>
      <c r="VZ20" s="282"/>
      <c r="WA20" s="282"/>
      <c r="WB20" s="282"/>
      <c r="WC20" s="282"/>
      <c r="WD20" s="282"/>
      <c r="WE20" s="282"/>
      <c r="WF20" s="282"/>
      <c r="WG20" s="282"/>
      <c r="WH20" s="282"/>
      <c r="WI20" s="282"/>
      <c r="WJ20" s="282"/>
      <c r="WK20" s="282"/>
      <c r="WL20" s="282"/>
      <c r="WM20" s="282"/>
      <c r="WN20" s="282"/>
      <c r="WO20" s="282"/>
      <c r="WP20" s="282"/>
      <c r="WQ20" s="282"/>
      <c r="WR20" s="282"/>
      <c r="WS20" s="282"/>
      <c r="WT20" s="282"/>
      <c r="WU20" s="282"/>
      <c r="WV20" s="282"/>
      <c r="WW20" s="282"/>
      <c r="WX20" s="282"/>
      <c r="WY20" s="282"/>
      <c r="WZ20" s="282"/>
      <c r="XA20" s="282"/>
      <c r="XB20" s="282"/>
      <c r="XC20" s="282"/>
      <c r="XD20" s="282"/>
      <c r="XE20" s="282"/>
      <c r="XF20" s="282"/>
      <c r="XG20" s="282"/>
      <c r="XH20" s="282"/>
      <c r="XI20" s="282"/>
      <c r="XJ20" s="282"/>
      <c r="XK20" s="282"/>
      <c r="XL20" s="282"/>
      <c r="XM20" s="282"/>
      <c r="XN20" s="282"/>
      <c r="XO20" s="282"/>
      <c r="XP20" s="282"/>
      <c r="XQ20" s="282"/>
      <c r="XR20" s="282"/>
      <c r="XS20" s="282"/>
      <c r="XT20" s="282"/>
      <c r="XU20" s="282"/>
      <c r="XV20" s="282"/>
      <c r="XW20" s="282"/>
      <c r="XX20" s="282"/>
      <c r="XY20" s="282"/>
      <c r="XZ20" s="282"/>
      <c r="YA20" s="282"/>
      <c r="YB20" s="282"/>
      <c r="YC20" s="282"/>
      <c r="YD20" s="282"/>
      <c r="YE20" s="282"/>
      <c r="YF20" s="282"/>
      <c r="YG20" s="282"/>
      <c r="YH20" s="282"/>
      <c r="YI20" s="282"/>
      <c r="YJ20" s="282"/>
      <c r="YK20" s="282"/>
      <c r="YL20" s="282"/>
      <c r="YM20" s="282"/>
      <c r="YN20" s="282"/>
      <c r="YO20" s="282"/>
      <c r="YP20" s="282"/>
      <c r="YQ20" s="282"/>
      <c r="YR20" s="282"/>
      <c r="YS20" s="282"/>
      <c r="YT20" s="282"/>
      <c r="YU20" s="282"/>
      <c r="YV20" s="282"/>
      <c r="YW20" s="282"/>
      <c r="YX20" s="282"/>
      <c r="YY20" s="282"/>
      <c r="YZ20" s="282"/>
      <c r="ZA20" s="282"/>
      <c r="ZB20" s="282"/>
      <c r="ZC20" s="282"/>
      <c r="ZD20" s="282"/>
      <c r="ZE20" s="282"/>
      <c r="ZF20" s="282"/>
      <c r="ZG20" s="282"/>
      <c r="ZH20" s="282"/>
      <c r="ZI20" s="282"/>
      <c r="ZJ20" s="282"/>
      <c r="ZK20" s="282"/>
      <c r="ZL20" s="282"/>
      <c r="ZM20" s="282"/>
      <c r="ZN20" s="282"/>
      <c r="ZO20" s="282"/>
      <c r="ZP20" s="282"/>
      <c r="ZQ20" s="282"/>
      <c r="ZR20" s="282"/>
      <c r="ZS20" s="282"/>
      <c r="ZT20" s="282"/>
      <c r="ZU20" s="282"/>
      <c r="ZV20" s="282"/>
      <c r="ZW20" s="282"/>
      <c r="ZX20" s="282"/>
      <c r="ZY20" s="282"/>
      <c r="ZZ20" s="282"/>
      <c r="AAA20" s="282"/>
      <c r="AAB20" s="282"/>
      <c r="AAC20" s="282"/>
      <c r="AAD20" s="282"/>
      <c r="AAE20" s="282"/>
      <c r="AAF20" s="282"/>
      <c r="AAG20" s="282"/>
      <c r="AAH20" s="282"/>
      <c r="AAI20" s="282"/>
      <c r="AAJ20" s="282"/>
      <c r="AAK20" s="282"/>
      <c r="AAL20" s="282"/>
      <c r="AAM20" s="282"/>
      <c r="AAN20" s="282"/>
      <c r="AAO20" s="282"/>
      <c r="AAP20" s="282"/>
      <c r="AAQ20" s="282"/>
      <c r="AAR20" s="282"/>
      <c r="AAS20" s="282"/>
      <c r="AAT20" s="282"/>
      <c r="AAU20" s="282"/>
      <c r="AAV20" s="282"/>
      <c r="AAW20" s="282"/>
      <c r="AAX20" s="282"/>
      <c r="AAY20" s="282"/>
      <c r="AAZ20" s="282"/>
      <c r="ABA20" s="282"/>
      <c r="ABB20" s="282"/>
      <c r="ABC20" s="282"/>
      <c r="ABD20" s="282"/>
      <c r="ABE20" s="282"/>
      <c r="ABF20" s="282"/>
      <c r="ABG20" s="282"/>
      <c r="ABH20" s="282"/>
      <c r="ABI20" s="282"/>
      <c r="ABJ20" s="282"/>
      <c r="ABK20" s="282"/>
      <c r="ABL20" s="282"/>
      <c r="ABM20" s="282"/>
      <c r="ABN20" s="282"/>
      <c r="ABO20" s="282"/>
      <c r="ABP20" s="282"/>
      <c r="ABQ20" s="282"/>
      <c r="ABR20" s="282"/>
      <c r="ABS20" s="282"/>
      <c r="ABT20" s="282"/>
      <c r="ABU20" s="282"/>
      <c r="ABV20" s="282"/>
      <c r="ABW20" s="282"/>
      <c r="ABX20" s="282"/>
      <c r="ABY20" s="282"/>
      <c r="ABZ20" s="282"/>
      <c r="ACA20" s="282"/>
      <c r="ACB20" s="282"/>
      <c r="ACC20" s="282"/>
      <c r="ACD20" s="282"/>
      <c r="ACE20" s="282"/>
      <c r="ACF20" s="282"/>
      <c r="ACG20" s="282"/>
      <c r="ACH20" s="282"/>
      <c r="ACI20" s="282"/>
      <c r="ACJ20" s="282"/>
      <c r="ACK20" s="282"/>
      <c r="ACL20" s="282"/>
      <c r="ACM20" s="282"/>
      <c r="ACN20" s="282"/>
      <c r="ACO20" s="282"/>
      <c r="ACP20" s="282"/>
      <c r="ACQ20" s="282"/>
      <c r="ACR20" s="282"/>
      <c r="ACS20" s="282"/>
      <c r="ACT20" s="282"/>
      <c r="ACU20" s="282"/>
      <c r="ACV20" s="282"/>
      <c r="ACW20" s="282"/>
      <c r="ACX20" s="282"/>
      <c r="ACY20" s="282"/>
      <c r="ACZ20" s="282"/>
      <c r="ADA20" s="282"/>
      <c r="ADB20" s="282"/>
      <c r="ADC20" s="282"/>
      <c r="ADD20" s="282"/>
      <c r="ADE20" s="282"/>
      <c r="ADF20" s="282"/>
      <c r="ADG20" s="282"/>
      <c r="ADH20" s="282"/>
      <c r="ADI20" s="282"/>
      <c r="ADJ20" s="282"/>
      <c r="ADK20" s="282"/>
      <c r="ADL20" s="282"/>
      <c r="ADM20" s="282"/>
      <c r="ADN20" s="282"/>
      <c r="ADO20" s="282"/>
      <c r="ADP20" s="282"/>
      <c r="ADQ20" s="282"/>
      <c r="ADR20" s="282"/>
      <c r="ADS20" s="282"/>
      <c r="ADT20" s="282"/>
      <c r="ADU20" s="282"/>
      <c r="ADV20" s="282"/>
      <c r="ADW20" s="282"/>
      <c r="ADX20" s="282"/>
      <c r="ADY20" s="282"/>
      <c r="ADZ20" s="282"/>
      <c r="AEA20" s="282"/>
      <c r="AEB20" s="282"/>
      <c r="AEC20" s="282"/>
      <c r="AED20" s="282"/>
      <c r="AEE20" s="282"/>
      <c r="AEF20" s="282"/>
      <c r="AEG20" s="282"/>
      <c r="AEH20" s="282"/>
      <c r="AEI20" s="282"/>
      <c r="AEJ20" s="282"/>
      <c r="AEK20" s="282"/>
      <c r="AEL20" s="282"/>
      <c r="AEM20" s="282"/>
      <c r="AEN20" s="282"/>
      <c r="AEO20" s="282"/>
      <c r="AEP20" s="282"/>
      <c r="AEQ20" s="282"/>
      <c r="AER20" s="282"/>
      <c r="AES20" s="282"/>
      <c r="AET20" s="282"/>
      <c r="AEU20" s="282"/>
      <c r="AEV20" s="282"/>
      <c r="AEW20" s="282"/>
      <c r="AEX20" s="282"/>
      <c r="AEY20" s="282"/>
      <c r="AEZ20" s="282"/>
      <c r="AFA20" s="282"/>
      <c r="AFB20" s="282"/>
      <c r="AFC20" s="282"/>
      <c r="AFD20" s="282"/>
      <c r="AFE20" s="282"/>
      <c r="AFF20" s="282"/>
      <c r="AFG20" s="282"/>
      <c r="AFH20" s="282"/>
      <c r="AFI20" s="282"/>
      <c r="AFJ20" s="282"/>
      <c r="AFK20" s="282"/>
      <c r="AFL20" s="282"/>
      <c r="AFM20" s="282"/>
      <c r="AFN20" s="282"/>
      <c r="AFO20" s="282"/>
      <c r="AFP20" s="282"/>
      <c r="AFQ20" s="282"/>
      <c r="AFR20" s="282"/>
      <c r="AFS20" s="282"/>
      <c r="AFT20" s="282"/>
      <c r="AFU20" s="282"/>
      <c r="AFV20" s="282"/>
      <c r="AFW20" s="282"/>
      <c r="AFX20" s="282"/>
      <c r="AFY20" s="282"/>
      <c r="AFZ20" s="282"/>
      <c r="AGA20" s="282"/>
      <c r="AGB20" s="282"/>
      <c r="AGC20" s="282"/>
      <c r="AGD20" s="282"/>
      <c r="AGE20" s="282"/>
      <c r="AGF20" s="282"/>
      <c r="AGG20" s="282"/>
      <c r="AGH20" s="282"/>
      <c r="AGI20" s="282"/>
      <c r="AGJ20" s="282"/>
      <c r="AGK20" s="282"/>
      <c r="AGL20" s="282"/>
      <c r="AGM20" s="282"/>
      <c r="AGN20" s="282"/>
      <c r="AGO20" s="282"/>
      <c r="AGP20" s="282"/>
      <c r="AGQ20" s="282"/>
      <c r="AGR20" s="282"/>
      <c r="AGS20" s="282"/>
      <c r="AGT20" s="282"/>
      <c r="AGU20" s="282"/>
      <c r="AGV20" s="282"/>
      <c r="AGW20" s="282"/>
      <c r="AGX20" s="282"/>
      <c r="AGY20" s="282"/>
      <c r="AGZ20" s="282"/>
      <c r="AHA20" s="282"/>
      <c r="AHB20" s="282"/>
      <c r="AHC20" s="282"/>
      <c r="AHD20" s="282"/>
      <c r="AHE20" s="282"/>
      <c r="AHF20" s="282"/>
      <c r="AHG20" s="282"/>
      <c r="AHH20" s="282"/>
      <c r="AHI20" s="282"/>
      <c r="AHJ20" s="282"/>
      <c r="AHK20" s="282"/>
      <c r="AHL20" s="282"/>
      <c r="AHM20" s="282"/>
      <c r="AHN20" s="282"/>
      <c r="AHO20" s="282"/>
      <c r="AHP20" s="282"/>
      <c r="AHQ20" s="282"/>
      <c r="AHR20" s="282"/>
      <c r="AHS20" s="282"/>
      <c r="AHT20" s="282"/>
      <c r="AHU20" s="282"/>
      <c r="AHV20" s="282"/>
      <c r="AHW20" s="282"/>
      <c r="AHX20" s="282"/>
      <c r="AHY20" s="282"/>
      <c r="AHZ20" s="282"/>
      <c r="AIA20" s="282"/>
      <c r="AIB20" s="282"/>
      <c r="AIC20" s="282"/>
      <c r="AID20" s="282"/>
      <c r="AIE20" s="282"/>
      <c r="AIF20" s="282"/>
      <c r="AIG20" s="282"/>
      <c r="AIH20" s="282"/>
      <c r="AII20" s="282"/>
      <c r="AIJ20" s="282"/>
      <c r="AIK20" s="282"/>
      <c r="AIL20" s="282"/>
      <c r="AIM20" s="282"/>
      <c r="AIN20" s="282"/>
      <c r="AIO20" s="282"/>
      <c r="AIP20" s="282"/>
      <c r="AIQ20" s="282"/>
      <c r="AIR20" s="282"/>
      <c r="AIS20" s="282"/>
      <c r="AIT20" s="282"/>
      <c r="AIU20" s="282"/>
      <c r="AIV20" s="282"/>
      <c r="AIW20" s="282"/>
      <c r="AIX20" s="282"/>
      <c r="AIY20" s="282"/>
      <c r="AIZ20" s="282"/>
      <c r="AJA20" s="282"/>
      <c r="AJB20" s="282"/>
      <c r="AJC20" s="282"/>
      <c r="AJD20" s="282"/>
      <c r="AJE20" s="282"/>
      <c r="AJF20" s="282"/>
      <c r="AJG20" s="282"/>
      <c r="AJH20" s="282"/>
      <c r="AJI20" s="282"/>
      <c r="AJJ20" s="282"/>
      <c r="AJK20" s="282"/>
      <c r="AJL20" s="282"/>
      <c r="AJM20" s="282"/>
      <c r="AJN20" s="282"/>
      <c r="AJO20" s="282"/>
      <c r="AJP20" s="282"/>
      <c r="AJQ20" s="282"/>
      <c r="AJR20" s="282"/>
      <c r="AJS20" s="282"/>
      <c r="AJT20" s="282"/>
      <c r="AJU20" s="282"/>
      <c r="AJV20" s="282"/>
      <c r="AJW20" s="282"/>
      <c r="AJX20" s="282"/>
      <c r="AJY20" s="282"/>
      <c r="AJZ20" s="282"/>
      <c r="AKA20" s="282"/>
      <c r="AKB20" s="282"/>
      <c r="AKC20" s="282"/>
      <c r="AKD20" s="282"/>
      <c r="AKE20" s="282"/>
      <c r="AKF20" s="282"/>
      <c r="AKG20" s="282"/>
      <c r="AKH20" s="282"/>
      <c r="AKI20" s="282"/>
      <c r="AKJ20" s="282"/>
      <c r="AKK20" s="282"/>
      <c r="AKL20" s="282"/>
      <c r="AKM20" s="282"/>
      <c r="AKN20" s="282"/>
      <c r="AKO20" s="282"/>
      <c r="AKP20" s="282"/>
      <c r="AKQ20" s="282"/>
      <c r="AKR20" s="282"/>
      <c r="AKS20" s="282"/>
      <c r="AKT20" s="282"/>
      <c r="AKU20" s="282"/>
      <c r="AKV20" s="282"/>
      <c r="AKW20" s="282"/>
      <c r="AKX20" s="282"/>
      <c r="AKY20" s="282"/>
      <c r="AKZ20" s="282"/>
      <c r="ALA20" s="282"/>
      <c r="ALB20" s="282"/>
      <c r="ALC20" s="282"/>
      <c r="ALD20" s="282"/>
      <c r="ALE20" s="282"/>
      <c r="ALF20" s="282"/>
      <c r="ALG20" s="282"/>
      <c r="ALH20" s="282"/>
      <c r="ALI20" s="282"/>
      <c r="ALJ20" s="282"/>
      <c r="ALK20" s="282"/>
      <c r="ALL20" s="282"/>
      <c r="ALM20" s="282"/>
      <c r="ALN20" s="282"/>
      <c r="ALO20" s="282"/>
      <c r="ALP20" s="282"/>
      <c r="ALQ20" s="282"/>
      <c r="ALR20" s="282"/>
      <c r="ALS20" s="282"/>
      <c r="ALT20" s="282"/>
      <c r="ALU20" s="282"/>
      <c r="ALV20" s="282"/>
      <c r="ALW20" s="282"/>
      <c r="ALX20" s="282"/>
      <c r="ALY20" s="282"/>
      <c r="ALZ20" s="282"/>
      <c r="AMA20" s="282"/>
      <c r="AMB20" s="282"/>
      <c r="AMC20" s="282"/>
      <c r="AMD20" s="282"/>
      <c r="AME20" s="282"/>
      <c r="AMF20" s="282"/>
      <c r="AMG20" s="282"/>
      <c r="AMH20" s="282"/>
      <c r="AMI20" s="282"/>
      <c r="AMJ20" s="282"/>
      <c r="AMK20" s="282"/>
      <c r="AML20" s="282"/>
      <c r="AMM20" s="282"/>
      <c r="AMN20" s="282"/>
      <c r="AMO20" s="282"/>
      <c r="AMP20" s="282"/>
      <c r="AMQ20" s="282"/>
      <c r="AMR20" s="282"/>
      <c r="AMS20" s="282"/>
      <c r="AMT20" s="282"/>
      <c r="AMU20" s="282"/>
      <c r="AMV20" s="282"/>
      <c r="AMW20" s="282"/>
      <c r="AMX20" s="282"/>
      <c r="AMY20" s="282"/>
      <c r="AMZ20" s="282"/>
      <c r="ANA20" s="282"/>
      <c r="ANB20" s="282"/>
      <c r="ANC20" s="282"/>
      <c r="AND20" s="282"/>
      <c r="ANE20" s="282"/>
      <c r="ANF20" s="282"/>
      <c r="ANG20" s="282"/>
      <c r="ANH20" s="282"/>
      <c r="ANI20" s="282"/>
      <c r="ANJ20" s="282"/>
      <c r="ANK20" s="282"/>
      <c r="ANL20" s="282"/>
      <c r="ANM20" s="282"/>
      <c r="ANN20" s="282"/>
      <c r="ANO20" s="282"/>
      <c r="ANP20" s="282"/>
      <c r="ANQ20" s="282"/>
      <c r="ANR20" s="282"/>
      <c r="ANS20" s="282"/>
      <c r="ANT20" s="282"/>
      <c r="ANU20" s="282"/>
      <c r="ANV20" s="282"/>
      <c r="ANW20" s="282"/>
      <c r="ANX20" s="282"/>
      <c r="ANY20" s="282"/>
      <c r="ANZ20" s="282"/>
      <c r="AOA20" s="282"/>
      <c r="AOB20" s="282"/>
      <c r="AOC20" s="282"/>
      <c r="AOD20" s="282"/>
      <c r="AOE20" s="282"/>
      <c r="AOF20" s="282"/>
      <c r="AOG20" s="282"/>
      <c r="AOH20" s="282"/>
      <c r="AOI20" s="282"/>
      <c r="AOJ20" s="282"/>
      <c r="AOK20" s="282"/>
      <c r="AOL20" s="282"/>
      <c r="AOM20" s="282"/>
      <c r="AON20" s="282"/>
      <c r="AOO20" s="282"/>
      <c r="AOP20" s="282"/>
      <c r="AOQ20" s="282"/>
      <c r="AOR20" s="282"/>
      <c r="AOS20" s="282"/>
      <c r="AOT20" s="282"/>
      <c r="AOU20" s="282"/>
      <c r="AOV20" s="282"/>
      <c r="AOW20" s="282"/>
      <c r="AOX20" s="282"/>
      <c r="AOY20" s="282"/>
      <c r="AOZ20" s="282"/>
      <c r="APA20" s="282"/>
      <c r="APB20" s="282"/>
      <c r="APC20" s="282"/>
      <c r="APD20" s="282"/>
      <c r="APE20" s="282"/>
      <c r="APF20" s="282"/>
      <c r="APG20" s="282"/>
      <c r="APH20" s="282"/>
      <c r="API20" s="282"/>
      <c r="APJ20" s="282"/>
      <c r="APK20" s="282"/>
      <c r="APL20" s="282"/>
      <c r="APM20" s="282"/>
      <c r="APN20" s="282"/>
      <c r="APO20" s="282"/>
      <c r="APP20" s="282"/>
      <c r="APQ20" s="282"/>
      <c r="APR20" s="282"/>
      <c r="APS20" s="282"/>
      <c r="APT20" s="282"/>
      <c r="APU20" s="282"/>
      <c r="APV20" s="282"/>
      <c r="APW20" s="282"/>
      <c r="APX20" s="282"/>
      <c r="APY20" s="282"/>
      <c r="APZ20" s="282"/>
      <c r="AQA20" s="282"/>
      <c r="AQB20" s="282"/>
      <c r="AQC20" s="282"/>
      <c r="AQD20" s="282"/>
      <c r="AQE20" s="282"/>
      <c r="AQF20" s="282"/>
      <c r="AQG20" s="282"/>
      <c r="AQH20" s="282"/>
      <c r="AQI20" s="282"/>
      <c r="AQJ20" s="282"/>
      <c r="AQK20" s="282"/>
      <c r="AQL20" s="282"/>
      <c r="AQM20" s="282"/>
      <c r="AQN20" s="282"/>
      <c r="AQO20" s="282"/>
      <c r="AQP20" s="282"/>
      <c r="AQQ20" s="282"/>
      <c r="AQR20" s="282"/>
      <c r="AQS20" s="282"/>
      <c r="AQT20" s="282"/>
      <c r="AQU20" s="282"/>
      <c r="AQV20" s="282"/>
      <c r="AQW20" s="282"/>
      <c r="AQX20" s="282"/>
      <c r="AQY20" s="282"/>
      <c r="AQZ20" s="282"/>
      <c r="ARA20" s="282"/>
      <c r="ARB20" s="282"/>
      <c r="ARC20" s="282"/>
      <c r="ARD20" s="282"/>
      <c r="ARE20" s="282"/>
      <c r="ARF20" s="282"/>
      <c r="ARG20" s="282"/>
      <c r="ARH20" s="282"/>
      <c r="ARI20" s="282"/>
      <c r="ARJ20" s="282"/>
      <c r="ARK20" s="282"/>
      <c r="ARL20" s="282"/>
      <c r="ARM20" s="282"/>
      <c r="ARN20" s="282"/>
      <c r="ARO20" s="282"/>
      <c r="ARP20" s="282"/>
      <c r="ARQ20" s="282"/>
      <c r="ARR20" s="282"/>
      <c r="ARS20" s="282"/>
      <c r="ART20" s="282"/>
      <c r="ARU20" s="282"/>
      <c r="ARV20" s="282"/>
      <c r="ARW20" s="282"/>
      <c r="ARX20" s="282"/>
      <c r="ARY20" s="282"/>
      <c r="ARZ20" s="282"/>
      <c r="ASA20" s="282"/>
      <c r="ASB20" s="282"/>
      <c r="ASC20" s="282"/>
      <c r="ASD20" s="282"/>
      <c r="ASE20" s="282"/>
      <c r="ASF20" s="282"/>
      <c r="ASG20" s="282"/>
      <c r="ASH20" s="282"/>
      <c r="ASI20" s="282"/>
      <c r="ASJ20" s="282"/>
      <c r="ASK20" s="282"/>
      <c r="ASL20" s="282"/>
      <c r="ASM20" s="282"/>
      <c r="ASN20" s="282"/>
      <c r="ASO20" s="282"/>
      <c r="ASP20" s="282"/>
      <c r="ASQ20" s="282"/>
      <c r="ASR20" s="282"/>
      <c r="ASS20" s="282"/>
      <c r="AST20" s="282"/>
      <c r="ASU20" s="282"/>
      <c r="ASV20" s="282"/>
      <c r="ASW20" s="282"/>
      <c r="ASX20" s="282"/>
      <c r="ASY20" s="282"/>
      <c r="ASZ20" s="282"/>
      <c r="ATA20" s="282"/>
      <c r="ATB20" s="282"/>
      <c r="ATC20" s="282"/>
      <c r="ATD20" s="282"/>
      <c r="ATE20" s="282"/>
      <c r="ATF20" s="282"/>
      <c r="ATG20" s="282"/>
      <c r="ATH20" s="282"/>
      <c r="ATI20" s="282"/>
      <c r="ATJ20" s="282"/>
      <c r="ATK20" s="282"/>
      <c r="ATL20" s="282"/>
      <c r="ATM20" s="282"/>
      <c r="ATN20" s="282"/>
      <c r="ATO20" s="282"/>
      <c r="ATP20" s="282"/>
      <c r="ATQ20" s="282"/>
      <c r="ATR20" s="282"/>
      <c r="ATS20" s="282"/>
      <c r="ATT20" s="282"/>
      <c r="ATU20" s="282"/>
      <c r="ATV20" s="282"/>
      <c r="ATW20" s="282"/>
      <c r="ATX20" s="282"/>
      <c r="ATY20" s="282"/>
      <c r="ATZ20" s="282"/>
      <c r="AUA20" s="282"/>
      <c r="AUB20" s="282"/>
      <c r="AUC20" s="282"/>
      <c r="AUD20" s="282"/>
      <c r="AUE20" s="282"/>
      <c r="AUF20" s="282"/>
      <c r="AUG20" s="282"/>
      <c r="AUH20" s="282"/>
      <c r="AUI20" s="282"/>
      <c r="AUJ20" s="282"/>
      <c r="AUK20" s="282"/>
      <c r="AUL20" s="282"/>
      <c r="AUM20" s="282"/>
      <c r="AUN20" s="282"/>
      <c r="AUO20" s="282"/>
      <c r="AUP20" s="282"/>
      <c r="AUQ20" s="282"/>
      <c r="AUR20" s="282"/>
      <c r="AUS20" s="282"/>
      <c r="AUT20" s="282"/>
      <c r="AUU20" s="282"/>
      <c r="AUV20" s="282"/>
      <c r="AUW20" s="282"/>
      <c r="AUX20" s="282"/>
      <c r="AUY20" s="282"/>
      <c r="AUZ20" s="282"/>
      <c r="AVA20" s="282"/>
      <c r="AVB20" s="282"/>
      <c r="AVC20" s="282"/>
      <c r="AVD20" s="282"/>
      <c r="AVE20" s="282"/>
      <c r="AVF20" s="282"/>
      <c r="AVG20" s="282"/>
      <c r="AVH20" s="282"/>
      <c r="AVI20" s="282"/>
      <c r="AVJ20" s="282"/>
      <c r="AVK20" s="282"/>
      <c r="AVL20" s="282"/>
      <c r="AVM20" s="282"/>
      <c r="AVN20" s="282"/>
      <c r="AVO20" s="282"/>
      <c r="AVP20" s="282"/>
      <c r="AVQ20" s="282"/>
      <c r="AVR20" s="282"/>
      <c r="AVS20" s="282"/>
      <c r="AVT20" s="282"/>
      <c r="AVU20" s="282"/>
      <c r="AVV20" s="282"/>
      <c r="AVW20" s="282"/>
      <c r="AVX20" s="282"/>
      <c r="AVY20" s="282"/>
      <c r="AVZ20" s="282"/>
      <c r="AWA20" s="282"/>
      <c r="AWB20" s="282"/>
      <c r="AWC20" s="282"/>
      <c r="AWD20" s="282"/>
      <c r="AWE20" s="282"/>
      <c r="AWF20" s="282"/>
      <c r="AWG20" s="282"/>
      <c r="AWH20" s="282"/>
      <c r="AWI20" s="282"/>
      <c r="AWJ20" s="282"/>
      <c r="AWK20" s="282"/>
      <c r="AWL20" s="282"/>
      <c r="AWM20" s="282"/>
      <c r="AWN20" s="282"/>
      <c r="AWO20" s="282"/>
      <c r="AWP20" s="282"/>
      <c r="AWQ20" s="282"/>
      <c r="AWR20" s="282"/>
      <c r="AWS20" s="282"/>
      <c r="AWT20" s="282"/>
      <c r="AWU20" s="282"/>
      <c r="AWV20" s="282"/>
      <c r="AWW20" s="282"/>
      <c r="AWX20" s="282"/>
      <c r="AWY20" s="282"/>
      <c r="AWZ20" s="282"/>
      <c r="AXA20" s="282"/>
      <c r="AXB20" s="282"/>
      <c r="AXC20" s="282"/>
      <c r="AXD20" s="282"/>
      <c r="AXE20" s="282"/>
      <c r="AXF20" s="282"/>
      <c r="AXG20" s="282"/>
      <c r="AXH20" s="282"/>
      <c r="AXI20" s="282"/>
      <c r="AXJ20" s="282"/>
      <c r="AXK20" s="282"/>
      <c r="AXL20" s="282"/>
      <c r="AXM20" s="282"/>
      <c r="AXN20" s="282"/>
      <c r="AXO20" s="282"/>
      <c r="AXP20" s="282"/>
      <c r="AXQ20" s="282"/>
      <c r="AXR20" s="282"/>
      <c r="AXS20" s="282"/>
      <c r="AXT20" s="282"/>
      <c r="AXU20" s="282"/>
      <c r="AXV20" s="282"/>
      <c r="AXW20" s="282"/>
      <c r="AXX20" s="282"/>
      <c r="AXY20" s="282"/>
      <c r="AXZ20" s="282"/>
      <c r="AYA20" s="282"/>
      <c r="AYB20" s="282"/>
      <c r="AYC20" s="282"/>
      <c r="AYD20" s="282"/>
      <c r="AYE20" s="282"/>
      <c r="AYF20" s="282"/>
      <c r="AYG20" s="282"/>
      <c r="AYH20" s="282"/>
      <c r="AYI20" s="282"/>
      <c r="AYJ20" s="282"/>
      <c r="AYK20" s="282"/>
      <c r="AYL20" s="282"/>
      <c r="AYM20" s="282"/>
      <c r="AYN20" s="282"/>
      <c r="AYO20" s="282"/>
      <c r="AYP20" s="282"/>
      <c r="AYQ20" s="282"/>
      <c r="AYR20" s="282"/>
      <c r="AYS20" s="282"/>
      <c r="AYT20" s="282"/>
      <c r="AYU20" s="282"/>
      <c r="AYV20" s="282"/>
      <c r="AYW20" s="282"/>
      <c r="AYX20" s="282"/>
      <c r="AYY20" s="282"/>
      <c r="AYZ20" s="282"/>
      <c r="AZA20" s="282"/>
      <c r="AZB20" s="282"/>
      <c r="AZC20" s="282"/>
      <c r="AZD20" s="282"/>
      <c r="AZE20" s="282"/>
      <c r="AZF20" s="282"/>
      <c r="AZG20" s="282"/>
      <c r="AZH20" s="282"/>
      <c r="AZI20" s="282"/>
      <c r="AZJ20" s="282"/>
      <c r="AZK20" s="282"/>
      <c r="AZL20" s="282"/>
      <c r="AZM20" s="282"/>
      <c r="AZN20" s="282"/>
      <c r="AZO20" s="282"/>
      <c r="AZP20" s="282"/>
      <c r="AZQ20" s="282"/>
      <c r="AZR20" s="282"/>
      <c r="AZS20" s="282"/>
      <c r="AZT20" s="282"/>
      <c r="AZU20" s="282"/>
      <c r="AZV20" s="282"/>
      <c r="AZW20" s="282"/>
      <c r="AZX20" s="282"/>
      <c r="AZY20" s="282"/>
      <c r="AZZ20" s="282"/>
      <c r="BAA20" s="282"/>
      <c r="BAB20" s="282"/>
      <c r="BAC20" s="282"/>
      <c r="BAD20" s="282"/>
      <c r="BAE20" s="282"/>
      <c r="BAF20" s="282"/>
      <c r="BAG20" s="282"/>
      <c r="BAH20" s="282"/>
      <c r="BAI20" s="282"/>
      <c r="BAJ20" s="282"/>
      <c r="BAK20" s="282"/>
      <c r="BAL20" s="282"/>
      <c r="BAM20" s="282"/>
      <c r="BAN20" s="282"/>
      <c r="BAO20" s="282"/>
      <c r="BAP20" s="282"/>
      <c r="BAQ20" s="282"/>
      <c r="BAR20" s="282"/>
      <c r="BAS20" s="282"/>
      <c r="BAT20" s="282"/>
      <c r="BAU20" s="282"/>
      <c r="BAV20" s="282"/>
      <c r="BAW20" s="282"/>
      <c r="BAX20" s="282"/>
      <c r="BAY20" s="282"/>
      <c r="BAZ20" s="282"/>
      <c r="BBA20" s="282"/>
      <c r="BBB20" s="282"/>
      <c r="BBC20" s="282"/>
      <c r="BBD20" s="282"/>
      <c r="BBE20" s="282"/>
      <c r="BBF20" s="282"/>
      <c r="BBG20" s="282"/>
      <c r="BBH20" s="282"/>
      <c r="BBI20" s="282"/>
      <c r="BBJ20" s="282"/>
      <c r="BBK20" s="282"/>
      <c r="BBL20" s="282"/>
      <c r="BBM20" s="282"/>
      <c r="BBN20" s="282"/>
      <c r="BBO20" s="282"/>
      <c r="BBP20" s="282"/>
      <c r="BBQ20" s="282"/>
      <c r="BBR20" s="282"/>
      <c r="BBS20" s="282"/>
      <c r="BBT20" s="282"/>
      <c r="BBU20" s="282"/>
      <c r="BBV20" s="282"/>
      <c r="BBW20" s="282"/>
      <c r="BBX20" s="282"/>
      <c r="BBY20" s="282"/>
      <c r="BBZ20" s="282"/>
      <c r="BCA20" s="282"/>
      <c r="BCB20" s="282"/>
      <c r="BCC20" s="282"/>
      <c r="BCD20" s="282"/>
      <c r="BCE20" s="282"/>
      <c r="BCF20" s="282"/>
      <c r="BCG20" s="282"/>
      <c r="BCH20" s="282"/>
      <c r="BCI20" s="282"/>
      <c r="BCJ20" s="282"/>
      <c r="BCK20" s="282"/>
      <c r="BCL20" s="282"/>
      <c r="BCM20" s="282"/>
      <c r="BCN20" s="282"/>
      <c r="BCO20" s="282"/>
      <c r="BCP20" s="282"/>
      <c r="BCQ20" s="282"/>
      <c r="BCR20" s="282"/>
      <c r="BCS20" s="282"/>
      <c r="BCT20" s="282"/>
      <c r="BCU20" s="282"/>
      <c r="BCV20" s="282"/>
      <c r="BCW20" s="282"/>
      <c r="BCX20" s="282"/>
      <c r="BCY20" s="282"/>
      <c r="BCZ20" s="282"/>
      <c r="BDA20" s="282"/>
      <c r="BDB20" s="282"/>
      <c r="BDC20" s="282"/>
      <c r="BDD20" s="282"/>
      <c r="BDE20" s="282"/>
      <c r="BDF20" s="282"/>
      <c r="BDG20" s="282"/>
      <c r="BDH20" s="282"/>
      <c r="BDI20" s="282"/>
      <c r="BDJ20" s="282"/>
      <c r="BDK20" s="282"/>
      <c r="BDL20" s="282"/>
      <c r="BDM20" s="282"/>
      <c r="BDN20" s="282"/>
      <c r="BDO20" s="282"/>
      <c r="BDP20" s="282"/>
      <c r="BDQ20" s="282"/>
      <c r="BDR20" s="282"/>
      <c r="BDS20" s="282"/>
      <c r="BDT20" s="282"/>
      <c r="BDU20" s="282"/>
      <c r="BDV20" s="282"/>
      <c r="BDW20" s="282"/>
      <c r="BDX20" s="282"/>
      <c r="BDY20" s="282"/>
      <c r="BDZ20" s="282"/>
      <c r="BEA20" s="282"/>
      <c r="BEB20" s="282"/>
      <c r="BEC20" s="282"/>
      <c r="BED20" s="282"/>
      <c r="BEE20" s="282"/>
      <c r="BEF20" s="282"/>
      <c r="BEG20" s="282"/>
      <c r="BEH20" s="282"/>
      <c r="BEI20" s="282"/>
      <c r="BEJ20" s="282"/>
      <c r="BEK20" s="282"/>
      <c r="BEL20" s="282"/>
      <c r="BEM20" s="282"/>
      <c r="BEN20" s="282"/>
      <c r="BEO20" s="282"/>
      <c r="BEP20" s="282"/>
      <c r="BEQ20" s="282"/>
      <c r="BER20" s="282"/>
      <c r="BES20" s="282"/>
      <c r="BET20" s="282"/>
      <c r="BEU20" s="282"/>
      <c r="BEV20" s="282"/>
      <c r="BEW20" s="282"/>
      <c r="BEX20" s="282"/>
      <c r="BEY20" s="282"/>
      <c r="BEZ20" s="282"/>
      <c r="BFA20" s="282"/>
      <c r="BFB20" s="282"/>
      <c r="BFC20" s="282"/>
      <c r="BFD20" s="282"/>
      <c r="BFE20" s="282"/>
      <c r="BFF20" s="282"/>
      <c r="BFG20" s="282"/>
      <c r="BFH20" s="282"/>
      <c r="BFI20" s="282"/>
      <c r="BFJ20" s="282"/>
      <c r="BFK20" s="282"/>
      <c r="BFL20" s="282"/>
      <c r="BFM20" s="282"/>
      <c r="BFN20" s="282"/>
      <c r="BFO20" s="282"/>
      <c r="BFP20" s="282"/>
      <c r="BFQ20" s="282"/>
      <c r="BFR20" s="282"/>
      <c r="BFS20" s="282"/>
      <c r="BFT20" s="282"/>
      <c r="BFU20" s="282"/>
      <c r="BFV20" s="282"/>
      <c r="BFW20" s="282"/>
      <c r="BFX20" s="282"/>
      <c r="BFY20" s="282"/>
      <c r="BFZ20" s="282"/>
      <c r="BGA20" s="282"/>
      <c r="BGB20" s="282"/>
      <c r="BGC20" s="282"/>
      <c r="BGD20" s="282"/>
      <c r="BGE20" s="282"/>
      <c r="BGF20" s="282"/>
      <c r="BGG20" s="282"/>
      <c r="BGH20" s="282"/>
      <c r="BGI20" s="282"/>
      <c r="BGJ20" s="282"/>
      <c r="BGK20" s="282"/>
      <c r="BGL20" s="282"/>
      <c r="BGM20" s="282"/>
      <c r="BGN20" s="282"/>
      <c r="BGO20" s="282"/>
      <c r="BGP20" s="282"/>
      <c r="BGQ20" s="282"/>
      <c r="BGR20" s="282"/>
      <c r="BGS20" s="282"/>
      <c r="BGT20" s="282"/>
      <c r="BGU20" s="282"/>
      <c r="BGV20" s="282"/>
      <c r="BGW20" s="282"/>
      <c r="BGX20" s="282"/>
      <c r="BGY20" s="282"/>
      <c r="BGZ20" s="282"/>
      <c r="BHA20" s="282"/>
      <c r="BHB20" s="282"/>
      <c r="BHC20" s="282"/>
      <c r="BHD20" s="282"/>
      <c r="BHE20" s="282"/>
      <c r="BHF20" s="282"/>
      <c r="BHG20" s="282"/>
      <c r="BHH20" s="282"/>
      <c r="BHI20" s="282"/>
      <c r="BHJ20" s="282"/>
      <c r="BHK20" s="282"/>
      <c r="BHL20" s="282"/>
      <c r="BHM20" s="282"/>
      <c r="BHN20" s="282"/>
      <c r="BHO20" s="282"/>
      <c r="BHP20" s="282"/>
      <c r="BHQ20" s="282"/>
      <c r="BHR20" s="282"/>
      <c r="BHS20" s="282"/>
      <c r="BHT20" s="282"/>
      <c r="BHU20" s="282"/>
      <c r="BHV20" s="282"/>
      <c r="BHW20" s="282"/>
      <c r="BHX20" s="282"/>
      <c r="BHY20" s="282"/>
      <c r="BHZ20" s="282"/>
      <c r="BIA20" s="282"/>
      <c r="BIB20" s="282"/>
      <c r="BIC20" s="282"/>
      <c r="BID20" s="282"/>
      <c r="BIE20" s="282"/>
      <c r="BIF20" s="282"/>
      <c r="BIG20" s="282"/>
      <c r="BIH20" s="282"/>
      <c r="BII20" s="282"/>
      <c r="BIJ20" s="282"/>
      <c r="BIK20" s="282"/>
      <c r="BIL20" s="282"/>
      <c r="BIM20" s="282"/>
      <c r="BIN20" s="282"/>
      <c r="BIO20" s="282"/>
      <c r="BIP20" s="282"/>
      <c r="BIQ20" s="282"/>
      <c r="BIR20" s="282"/>
      <c r="BIS20" s="282"/>
      <c r="BIT20" s="282"/>
      <c r="BIU20" s="282"/>
      <c r="BIV20" s="282"/>
      <c r="BIW20" s="282"/>
      <c r="BIX20" s="282"/>
      <c r="BIY20" s="282"/>
      <c r="BIZ20" s="282"/>
      <c r="BJA20" s="282"/>
      <c r="BJB20" s="282"/>
      <c r="BJC20" s="282"/>
      <c r="BJD20" s="282"/>
      <c r="BJE20" s="282"/>
      <c r="BJF20" s="282"/>
      <c r="BJG20" s="282"/>
      <c r="BJH20" s="282"/>
      <c r="BJI20" s="282"/>
      <c r="BJJ20" s="282"/>
      <c r="BJK20" s="282"/>
      <c r="BJL20" s="282"/>
      <c r="BJM20" s="282"/>
      <c r="BJN20" s="282"/>
      <c r="BJO20" s="282"/>
      <c r="BJP20" s="282"/>
      <c r="BJQ20" s="282"/>
      <c r="BJR20" s="282"/>
      <c r="BJS20" s="282"/>
      <c r="BJT20" s="282"/>
      <c r="BJU20" s="282"/>
      <c r="BJV20" s="282"/>
      <c r="BJW20" s="282"/>
      <c r="BJX20" s="282"/>
      <c r="BJY20" s="282"/>
      <c r="BJZ20" s="282"/>
      <c r="BKA20" s="282"/>
      <c r="BKB20" s="282"/>
      <c r="BKC20" s="282"/>
      <c r="BKD20" s="282"/>
      <c r="BKE20" s="282"/>
      <c r="BKF20" s="282"/>
      <c r="BKG20" s="282"/>
      <c r="BKH20" s="282"/>
      <c r="BKI20" s="282"/>
      <c r="BKJ20" s="282"/>
      <c r="BKK20" s="282"/>
      <c r="BKL20" s="282"/>
      <c r="BKM20" s="282"/>
      <c r="BKN20" s="282"/>
      <c r="BKO20" s="282"/>
      <c r="BKP20" s="282"/>
      <c r="BKQ20" s="282"/>
      <c r="BKR20" s="282"/>
      <c r="BKS20" s="282"/>
      <c r="BKT20" s="282"/>
      <c r="BKU20" s="282"/>
      <c r="BKV20" s="282"/>
      <c r="BKW20" s="282"/>
      <c r="BKX20" s="282"/>
      <c r="BKY20" s="282"/>
      <c r="BKZ20" s="282"/>
      <c r="BLA20" s="282"/>
      <c r="BLB20" s="282"/>
      <c r="BLC20" s="282"/>
      <c r="BLD20" s="282"/>
      <c r="BLE20" s="282"/>
      <c r="BLF20" s="282"/>
      <c r="BLG20" s="282"/>
      <c r="BLH20" s="282"/>
      <c r="BLI20" s="282"/>
      <c r="BLJ20" s="282"/>
      <c r="BLK20" s="282"/>
      <c r="BLL20" s="282"/>
      <c r="BLM20" s="282"/>
      <c r="BLN20" s="282"/>
      <c r="BLO20" s="282"/>
      <c r="BLP20" s="282"/>
      <c r="BLQ20" s="282"/>
      <c r="BLR20" s="282"/>
      <c r="BLS20" s="282"/>
      <c r="BLT20" s="282"/>
      <c r="BLU20" s="282"/>
      <c r="BLV20" s="282"/>
      <c r="BLW20" s="282"/>
      <c r="BLX20" s="282"/>
      <c r="BLY20" s="282"/>
      <c r="BLZ20" s="282"/>
      <c r="BMA20" s="282"/>
      <c r="BMB20" s="282"/>
      <c r="BMC20" s="282"/>
      <c r="BMD20" s="282"/>
      <c r="BME20" s="282"/>
      <c r="BMF20" s="282"/>
      <c r="BMG20" s="282"/>
      <c r="BMH20" s="282"/>
      <c r="BMI20" s="282"/>
      <c r="BMJ20" s="282"/>
      <c r="BMK20" s="282"/>
      <c r="BML20" s="282"/>
      <c r="BMM20" s="282"/>
      <c r="BMN20" s="282"/>
      <c r="BMO20" s="282"/>
      <c r="BMP20" s="282"/>
      <c r="BMQ20" s="282"/>
      <c r="BMR20" s="282"/>
      <c r="BMS20" s="282"/>
      <c r="BMT20" s="282"/>
      <c r="BMU20" s="282"/>
      <c r="BMV20" s="282"/>
      <c r="BMW20" s="282"/>
      <c r="BMX20" s="282"/>
      <c r="BMY20" s="282"/>
      <c r="BMZ20" s="282"/>
      <c r="BNA20" s="282"/>
      <c r="BNB20" s="282"/>
      <c r="BNC20" s="282"/>
      <c r="BND20" s="282"/>
      <c r="BNE20" s="282"/>
      <c r="BNF20" s="282"/>
      <c r="BNG20" s="282"/>
      <c r="BNH20" s="282"/>
      <c r="BNI20" s="282"/>
      <c r="BNJ20" s="282"/>
      <c r="BNK20" s="282"/>
      <c r="BNL20" s="282"/>
      <c r="BNM20" s="282"/>
      <c r="BNN20" s="282"/>
      <c r="BNO20" s="282"/>
      <c r="BNP20" s="282"/>
      <c r="BNQ20" s="282"/>
      <c r="BNR20" s="282"/>
      <c r="BNS20" s="282"/>
      <c r="BNT20" s="282"/>
      <c r="BNU20" s="282"/>
      <c r="BNV20" s="282"/>
      <c r="BNW20" s="282"/>
      <c r="BNX20" s="282"/>
      <c r="BNY20" s="282"/>
      <c r="BNZ20" s="282"/>
      <c r="BOA20" s="282"/>
      <c r="BOB20" s="282"/>
      <c r="BOC20" s="282"/>
      <c r="BOD20" s="282"/>
      <c r="BOE20" s="282"/>
      <c r="BOF20" s="282"/>
      <c r="BOG20" s="282"/>
      <c r="BOH20" s="282"/>
      <c r="BOI20" s="282"/>
      <c r="BOJ20" s="282"/>
      <c r="BOK20" s="282"/>
      <c r="BOL20" s="282"/>
      <c r="BOM20" s="282"/>
      <c r="BON20" s="282"/>
      <c r="BOO20" s="282"/>
      <c r="BOP20" s="282"/>
      <c r="BOQ20" s="282"/>
      <c r="BOR20" s="282"/>
      <c r="BOS20" s="282"/>
      <c r="BOT20" s="282"/>
      <c r="BOU20" s="282"/>
      <c r="BOV20" s="282"/>
      <c r="BOW20" s="282"/>
      <c r="BOX20" s="282"/>
      <c r="BOY20" s="282"/>
      <c r="BOZ20" s="282"/>
      <c r="BPA20" s="282"/>
      <c r="BPB20" s="282"/>
      <c r="BPC20" s="282"/>
      <c r="BPD20" s="282"/>
      <c r="BPE20" s="282"/>
      <c r="BPF20" s="282"/>
      <c r="BPG20" s="282"/>
      <c r="BPH20" s="282"/>
      <c r="BPI20" s="282"/>
      <c r="BPJ20" s="282"/>
      <c r="BPK20" s="282"/>
      <c r="BPL20" s="282"/>
      <c r="BPM20" s="282"/>
      <c r="BPN20" s="282"/>
      <c r="BPO20" s="282"/>
      <c r="BPP20" s="282"/>
      <c r="BPQ20" s="282"/>
      <c r="BPR20" s="282"/>
      <c r="BPS20" s="282"/>
      <c r="BPT20" s="282"/>
      <c r="BPU20" s="282"/>
      <c r="BPV20" s="282"/>
      <c r="BPW20" s="282"/>
      <c r="BPX20" s="282"/>
      <c r="BPY20" s="282"/>
      <c r="BPZ20" s="282"/>
      <c r="BQA20" s="282"/>
      <c r="BQB20" s="282"/>
      <c r="BQC20" s="282"/>
      <c r="BQD20" s="282"/>
      <c r="BQE20" s="282"/>
      <c r="BQF20" s="282"/>
      <c r="BQG20" s="282"/>
      <c r="BQH20" s="282"/>
      <c r="BQI20" s="282"/>
      <c r="BQJ20" s="282"/>
      <c r="BQK20" s="282"/>
      <c r="BQL20" s="282"/>
      <c r="BQM20" s="282"/>
      <c r="BQN20" s="282"/>
      <c r="BQO20" s="282"/>
      <c r="BQP20" s="282"/>
      <c r="BQQ20" s="282"/>
      <c r="BQR20" s="282"/>
      <c r="BQS20" s="282"/>
      <c r="BQT20" s="282"/>
      <c r="BQU20" s="282"/>
      <c r="BQV20" s="282"/>
      <c r="BQW20" s="282"/>
      <c r="BQX20" s="282"/>
      <c r="BQY20" s="282"/>
      <c r="BQZ20" s="282"/>
      <c r="BRA20" s="282"/>
      <c r="BRB20" s="282"/>
      <c r="BRC20" s="282"/>
      <c r="BRD20" s="282"/>
      <c r="BRE20" s="282"/>
      <c r="BRF20" s="282"/>
      <c r="BRG20" s="282"/>
      <c r="BRH20" s="282"/>
      <c r="BRI20" s="282"/>
      <c r="BRJ20" s="282"/>
      <c r="BRK20" s="282"/>
      <c r="BRL20" s="282"/>
      <c r="BRM20" s="282"/>
      <c r="BRN20" s="282"/>
      <c r="BRO20" s="282"/>
      <c r="BRP20" s="282"/>
      <c r="BRQ20" s="282"/>
      <c r="BRR20" s="282"/>
      <c r="BRS20" s="282"/>
      <c r="BRT20" s="282"/>
      <c r="BRU20" s="282"/>
      <c r="BRV20" s="282"/>
      <c r="BRW20" s="282"/>
      <c r="BRX20" s="282"/>
      <c r="BRY20" s="282"/>
      <c r="BRZ20" s="282"/>
      <c r="BSA20" s="282"/>
      <c r="BSB20" s="282"/>
      <c r="BSC20" s="282"/>
      <c r="BSD20" s="282"/>
      <c r="BSE20" s="282"/>
      <c r="BSF20" s="282"/>
      <c r="BSG20" s="282"/>
      <c r="BSH20" s="282"/>
      <c r="BSI20" s="282"/>
      <c r="BSJ20" s="282"/>
      <c r="BSK20" s="282"/>
      <c r="BSL20" s="282"/>
      <c r="BSM20" s="282"/>
      <c r="BSN20" s="282"/>
      <c r="BSO20" s="282"/>
      <c r="BSP20" s="282"/>
      <c r="BSQ20" s="282"/>
      <c r="BSR20" s="282"/>
      <c r="BSS20" s="282"/>
      <c r="BST20" s="282"/>
      <c r="BSU20" s="282"/>
      <c r="BSV20" s="282"/>
      <c r="BSW20" s="282"/>
      <c r="BSX20" s="282"/>
      <c r="BSY20" s="282"/>
      <c r="BSZ20" s="282"/>
      <c r="BTA20" s="282"/>
      <c r="BTB20" s="282"/>
      <c r="BTC20" s="282"/>
      <c r="BTD20" s="282"/>
      <c r="BTE20" s="282"/>
      <c r="BTF20" s="282"/>
      <c r="BTG20" s="282"/>
      <c r="BTH20" s="282"/>
      <c r="BTI20" s="282"/>
      <c r="BTJ20" s="282"/>
      <c r="BTK20" s="282"/>
      <c r="BTL20" s="282"/>
      <c r="BTM20" s="282"/>
      <c r="BTN20" s="282"/>
      <c r="BTO20" s="282"/>
      <c r="BTP20" s="282"/>
      <c r="BTQ20" s="282"/>
      <c r="BTR20" s="282"/>
      <c r="BTS20" s="282"/>
      <c r="BTT20" s="282"/>
      <c r="BTU20" s="282"/>
      <c r="BTV20" s="282"/>
      <c r="BTW20" s="282"/>
      <c r="BTX20" s="282"/>
      <c r="BTY20" s="282"/>
      <c r="BTZ20" s="282"/>
      <c r="BUA20" s="282"/>
      <c r="BUB20" s="282"/>
      <c r="BUC20" s="282"/>
      <c r="BUD20" s="282"/>
      <c r="BUE20" s="282"/>
      <c r="BUF20" s="282"/>
      <c r="BUG20" s="282"/>
      <c r="BUH20" s="282"/>
      <c r="BUI20" s="282"/>
      <c r="BUJ20" s="282"/>
      <c r="BUK20" s="282"/>
      <c r="BUL20" s="282"/>
      <c r="BUM20" s="282"/>
      <c r="BUN20" s="282"/>
      <c r="BUO20" s="282"/>
      <c r="BUP20" s="282"/>
      <c r="BUQ20" s="282"/>
      <c r="BUR20" s="282"/>
      <c r="BUS20" s="282"/>
      <c r="BUT20" s="282"/>
      <c r="BUU20" s="282"/>
      <c r="BUV20" s="282"/>
      <c r="BUW20" s="282"/>
      <c r="BUX20" s="282"/>
      <c r="BUY20" s="282"/>
      <c r="BUZ20" s="282"/>
      <c r="BVA20" s="282"/>
      <c r="BVB20" s="282"/>
      <c r="BVC20" s="282"/>
      <c r="BVD20" s="282"/>
      <c r="BVE20" s="282"/>
      <c r="BVF20" s="282"/>
      <c r="BVG20" s="282"/>
      <c r="BVH20" s="282"/>
      <c r="BVI20" s="282"/>
      <c r="BVJ20" s="282"/>
      <c r="BVK20" s="282"/>
      <c r="BVL20" s="282"/>
      <c r="BVM20" s="282"/>
      <c r="BVN20" s="282"/>
      <c r="BVO20" s="282"/>
      <c r="BVP20" s="282"/>
      <c r="BVQ20" s="282"/>
      <c r="BVR20" s="282"/>
      <c r="BVS20" s="282"/>
      <c r="BVT20" s="282"/>
      <c r="BVU20" s="282"/>
      <c r="BVV20" s="282"/>
      <c r="BVW20" s="282"/>
      <c r="BVX20" s="282"/>
      <c r="BVY20" s="282"/>
      <c r="BVZ20" s="282"/>
      <c r="BWA20" s="282"/>
      <c r="BWB20" s="282"/>
      <c r="BWC20" s="282"/>
      <c r="BWD20" s="282"/>
      <c r="BWE20" s="282"/>
      <c r="BWF20" s="282"/>
      <c r="BWG20" s="282"/>
      <c r="BWH20" s="282"/>
      <c r="BWI20" s="282"/>
      <c r="BWJ20" s="282"/>
      <c r="BWK20" s="282"/>
      <c r="BWL20" s="282"/>
      <c r="BWM20" s="282"/>
      <c r="BWN20" s="282"/>
      <c r="BWO20" s="282"/>
      <c r="BWP20" s="282"/>
      <c r="BWQ20" s="282"/>
      <c r="BWR20" s="282"/>
      <c r="BWS20" s="282"/>
      <c r="BWT20" s="282"/>
      <c r="BWU20" s="282"/>
      <c r="BWV20" s="282"/>
      <c r="BWW20" s="282"/>
      <c r="BWX20" s="282"/>
      <c r="BWY20" s="282"/>
      <c r="BWZ20" s="282"/>
      <c r="BXA20" s="282"/>
      <c r="BXB20" s="282"/>
      <c r="BXC20" s="282"/>
      <c r="BXD20" s="282"/>
      <c r="BXE20" s="282"/>
      <c r="BXF20" s="282"/>
      <c r="BXG20" s="282"/>
      <c r="BXH20" s="282"/>
      <c r="BXI20" s="282"/>
      <c r="BXJ20" s="282"/>
      <c r="BXK20" s="282"/>
      <c r="BXL20" s="282"/>
      <c r="BXM20" s="282"/>
      <c r="BXN20" s="282"/>
      <c r="BXO20" s="282"/>
      <c r="BXP20" s="282"/>
      <c r="BXQ20" s="282"/>
      <c r="BXR20" s="282"/>
      <c r="BXS20" s="282"/>
      <c r="BXT20" s="282"/>
      <c r="BXU20" s="282"/>
      <c r="BXV20" s="282"/>
      <c r="BXW20" s="282"/>
      <c r="BXX20" s="282"/>
      <c r="BXY20" s="282"/>
      <c r="BXZ20" s="282"/>
      <c r="BYA20" s="282"/>
      <c r="BYB20" s="282"/>
      <c r="BYC20" s="282"/>
      <c r="BYD20" s="282"/>
      <c r="BYE20" s="282"/>
      <c r="BYF20" s="282"/>
      <c r="BYG20" s="282"/>
      <c r="BYH20" s="282"/>
      <c r="BYI20" s="282"/>
      <c r="BYJ20" s="282"/>
      <c r="BYK20" s="282"/>
      <c r="BYL20" s="282"/>
      <c r="BYM20" s="282"/>
      <c r="BYN20" s="282"/>
      <c r="BYO20" s="282"/>
      <c r="BYP20" s="282"/>
      <c r="BYQ20" s="282"/>
      <c r="BYR20" s="282"/>
      <c r="BYS20" s="282"/>
      <c r="BYT20" s="282"/>
      <c r="BYU20" s="282"/>
      <c r="BYV20" s="282"/>
      <c r="BYW20" s="282"/>
      <c r="BYX20" s="282"/>
      <c r="BYY20" s="282"/>
      <c r="BYZ20" s="282"/>
      <c r="BZA20" s="282"/>
      <c r="BZB20" s="282"/>
      <c r="BZC20" s="282"/>
      <c r="BZD20" s="282"/>
      <c r="BZE20" s="282"/>
      <c r="BZF20" s="282"/>
      <c r="BZG20" s="282"/>
      <c r="BZH20" s="282"/>
      <c r="BZI20" s="282"/>
      <c r="BZJ20" s="282"/>
      <c r="BZK20" s="282"/>
      <c r="BZL20" s="282"/>
      <c r="BZM20" s="282"/>
      <c r="BZN20" s="282"/>
      <c r="BZO20" s="282"/>
      <c r="BZP20" s="282"/>
      <c r="BZQ20" s="282"/>
      <c r="BZR20" s="282"/>
      <c r="BZS20" s="282"/>
      <c r="BZT20" s="282"/>
      <c r="BZU20" s="282"/>
      <c r="BZV20" s="282"/>
      <c r="BZW20" s="282"/>
      <c r="BZX20" s="282"/>
      <c r="BZY20" s="282"/>
      <c r="BZZ20" s="282"/>
      <c r="CAA20" s="282"/>
      <c r="CAB20" s="282"/>
      <c r="CAC20" s="282"/>
      <c r="CAD20" s="282"/>
      <c r="CAE20" s="282"/>
      <c r="CAF20" s="282"/>
      <c r="CAG20" s="282"/>
      <c r="CAH20" s="282"/>
      <c r="CAI20" s="282"/>
      <c r="CAJ20" s="282"/>
      <c r="CAK20" s="282"/>
      <c r="CAL20" s="282"/>
      <c r="CAM20" s="282"/>
      <c r="CAN20" s="282"/>
      <c r="CAO20" s="282"/>
      <c r="CAP20" s="282"/>
      <c r="CAQ20" s="282"/>
      <c r="CAR20" s="282"/>
      <c r="CAS20" s="282"/>
      <c r="CAT20" s="282"/>
      <c r="CAU20" s="282"/>
      <c r="CAV20" s="282"/>
      <c r="CAW20" s="282"/>
      <c r="CAX20" s="282"/>
      <c r="CAY20" s="282"/>
      <c r="CAZ20" s="282"/>
      <c r="CBA20" s="282"/>
      <c r="CBB20" s="282"/>
      <c r="CBC20" s="282"/>
      <c r="CBD20" s="282"/>
      <c r="CBE20" s="282"/>
      <c r="CBF20" s="282"/>
      <c r="CBG20" s="282"/>
      <c r="CBH20" s="282"/>
      <c r="CBI20" s="282"/>
      <c r="CBJ20" s="282"/>
      <c r="CBK20" s="282"/>
      <c r="CBL20" s="282"/>
      <c r="CBM20" s="282"/>
      <c r="CBN20" s="282"/>
      <c r="CBO20" s="282"/>
      <c r="CBP20" s="282"/>
      <c r="CBQ20" s="282"/>
      <c r="CBR20" s="282"/>
      <c r="CBS20" s="282"/>
      <c r="CBT20" s="282"/>
      <c r="CBU20" s="282"/>
      <c r="CBV20" s="282"/>
      <c r="CBW20" s="282"/>
      <c r="CBX20" s="282"/>
      <c r="CBY20" s="282"/>
      <c r="CBZ20" s="282"/>
      <c r="CCA20" s="282"/>
      <c r="CCB20" s="282"/>
      <c r="CCC20" s="282"/>
      <c r="CCD20" s="282"/>
      <c r="CCE20" s="282"/>
      <c r="CCF20" s="282"/>
      <c r="CCG20" s="282"/>
      <c r="CCH20" s="282"/>
      <c r="CCI20" s="282"/>
      <c r="CCJ20" s="282"/>
      <c r="CCK20" s="282"/>
      <c r="CCL20" s="282"/>
      <c r="CCM20" s="282"/>
      <c r="CCN20" s="282"/>
      <c r="CCO20" s="282"/>
      <c r="CCP20" s="282"/>
      <c r="CCQ20" s="282"/>
      <c r="CCR20" s="282"/>
      <c r="CCS20" s="282"/>
      <c r="CCT20" s="282"/>
      <c r="CCU20" s="282"/>
      <c r="CCV20" s="282"/>
      <c r="CCW20" s="282"/>
      <c r="CCX20" s="282"/>
      <c r="CCY20" s="282"/>
      <c r="CCZ20" s="282"/>
      <c r="CDA20" s="282"/>
      <c r="CDB20" s="282"/>
      <c r="CDC20" s="282"/>
      <c r="CDD20" s="282"/>
      <c r="CDE20" s="282"/>
      <c r="CDF20" s="282"/>
      <c r="CDG20" s="282"/>
      <c r="CDH20" s="282"/>
      <c r="CDI20" s="282"/>
      <c r="CDJ20" s="282"/>
      <c r="CDK20" s="282"/>
      <c r="CDL20" s="282"/>
      <c r="CDM20" s="282"/>
      <c r="CDN20" s="282"/>
      <c r="CDO20" s="282"/>
      <c r="CDP20" s="282"/>
      <c r="CDQ20" s="282"/>
      <c r="CDR20" s="282"/>
      <c r="CDS20" s="282"/>
      <c r="CDT20" s="282"/>
      <c r="CDU20" s="282"/>
      <c r="CDV20" s="282"/>
      <c r="CDW20" s="282"/>
      <c r="CDX20" s="282"/>
      <c r="CDY20" s="282"/>
      <c r="CDZ20" s="282"/>
      <c r="CEA20" s="282"/>
      <c r="CEB20" s="282"/>
      <c r="CEC20" s="282"/>
      <c r="CED20" s="282"/>
      <c r="CEE20" s="282"/>
      <c r="CEF20" s="282"/>
      <c r="CEG20" s="282"/>
      <c r="CEH20" s="282"/>
      <c r="CEI20" s="282"/>
      <c r="CEJ20" s="282"/>
      <c r="CEK20" s="282"/>
      <c r="CEL20" s="282"/>
      <c r="CEM20" s="282"/>
      <c r="CEN20" s="282"/>
      <c r="CEO20" s="282"/>
      <c r="CEP20" s="282"/>
      <c r="CEQ20" s="282"/>
      <c r="CER20" s="282"/>
      <c r="CES20" s="282"/>
      <c r="CET20" s="282"/>
      <c r="CEU20" s="282"/>
      <c r="CEV20" s="282"/>
      <c r="CEW20" s="282"/>
      <c r="CEX20" s="282"/>
      <c r="CEY20" s="282"/>
      <c r="CEZ20" s="282"/>
      <c r="CFA20" s="282"/>
      <c r="CFB20" s="282"/>
      <c r="CFC20" s="282"/>
      <c r="CFD20" s="282"/>
      <c r="CFE20" s="282"/>
      <c r="CFF20" s="282"/>
      <c r="CFG20" s="282"/>
      <c r="CFH20" s="282"/>
      <c r="CFI20" s="282"/>
      <c r="CFJ20" s="282"/>
      <c r="CFK20" s="282"/>
      <c r="CFL20" s="282"/>
      <c r="CFM20" s="282"/>
      <c r="CFN20" s="282"/>
      <c r="CFO20" s="282"/>
      <c r="CFP20" s="282"/>
      <c r="CFQ20" s="282"/>
      <c r="CFR20" s="282"/>
      <c r="CFS20" s="282"/>
      <c r="CFT20" s="282"/>
      <c r="CFU20" s="282"/>
      <c r="CFV20" s="282"/>
      <c r="CFW20" s="282"/>
      <c r="CFX20" s="282"/>
      <c r="CFY20" s="282"/>
      <c r="CFZ20" s="282"/>
      <c r="CGA20" s="282"/>
      <c r="CGB20" s="282"/>
      <c r="CGC20" s="282"/>
      <c r="CGD20" s="282"/>
      <c r="CGE20" s="282"/>
      <c r="CGF20" s="282"/>
      <c r="CGG20" s="282"/>
      <c r="CGH20" s="282"/>
      <c r="CGI20" s="282"/>
      <c r="CGJ20" s="282"/>
      <c r="CGK20" s="282"/>
      <c r="CGL20" s="282"/>
      <c r="CGM20" s="282"/>
      <c r="CGN20" s="282"/>
      <c r="CGO20" s="282"/>
      <c r="CGP20" s="282"/>
      <c r="CGQ20" s="282"/>
      <c r="CGR20" s="282"/>
      <c r="CGS20" s="282"/>
      <c r="CGT20" s="282"/>
      <c r="CGU20" s="282"/>
      <c r="CGV20" s="282"/>
      <c r="CGW20" s="282"/>
      <c r="CGX20" s="282"/>
      <c r="CGY20" s="282"/>
      <c r="CGZ20" s="282"/>
      <c r="CHA20" s="282"/>
      <c r="CHB20" s="282"/>
      <c r="CHC20" s="282"/>
      <c r="CHD20" s="282"/>
      <c r="CHE20" s="282"/>
      <c r="CHF20" s="282"/>
      <c r="CHG20" s="282"/>
      <c r="CHH20" s="282"/>
      <c r="CHI20" s="282"/>
      <c r="CHJ20" s="282"/>
      <c r="CHK20" s="282"/>
      <c r="CHL20" s="282"/>
      <c r="CHM20" s="282"/>
      <c r="CHN20" s="282"/>
      <c r="CHO20" s="282"/>
      <c r="CHP20" s="282"/>
      <c r="CHQ20" s="282"/>
      <c r="CHR20" s="282"/>
      <c r="CHS20" s="282"/>
      <c r="CHT20" s="282"/>
      <c r="CHU20" s="282"/>
      <c r="CHV20" s="282"/>
      <c r="CHW20" s="282"/>
      <c r="CHX20" s="282"/>
      <c r="CHY20" s="282"/>
      <c r="CHZ20" s="282"/>
      <c r="CIA20" s="282"/>
      <c r="CIB20" s="282"/>
      <c r="CIC20" s="282"/>
      <c r="CID20" s="282"/>
      <c r="CIE20" s="282"/>
      <c r="CIF20" s="282"/>
      <c r="CIG20" s="282"/>
      <c r="CIH20" s="282"/>
      <c r="CII20" s="282"/>
      <c r="CIJ20" s="282"/>
      <c r="CIK20" s="282"/>
      <c r="CIL20" s="282"/>
      <c r="CIM20" s="282"/>
      <c r="CIN20" s="282"/>
      <c r="CIO20" s="282"/>
      <c r="CIP20" s="282"/>
      <c r="CIQ20" s="282"/>
      <c r="CIR20" s="282"/>
      <c r="CIS20" s="282"/>
      <c r="CIT20" s="282"/>
      <c r="CIU20" s="282"/>
      <c r="CIV20" s="282"/>
      <c r="CIW20" s="282"/>
      <c r="CIX20" s="282"/>
      <c r="CIY20" s="282"/>
      <c r="CIZ20" s="282"/>
      <c r="CJA20" s="282"/>
      <c r="CJB20" s="282"/>
      <c r="CJC20" s="282"/>
      <c r="CJD20" s="282"/>
      <c r="CJE20" s="282"/>
      <c r="CJF20" s="282"/>
      <c r="CJG20" s="282"/>
      <c r="CJH20" s="282"/>
      <c r="CJI20" s="282"/>
      <c r="CJJ20" s="282"/>
      <c r="CJK20" s="282"/>
      <c r="CJL20" s="282"/>
      <c r="CJM20" s="282"/>
      <c r="CJN20" s="282"/>
      <c r="CJO20" s="282"/>
      <c r="CJP20" s="282"/>
      <c r="CJQ20" s="282"/>
      <c r="CJR20" s="282"/>
      <c r="CJS20" s="282"/>
      <c r="CJT20" s="282"/>
      <c r="CJU20" s="282"/>
      <c r="CJV20" s="282"/>
      <c r="CJW20" s="282"/>
      <c r="CJX20" s="282"/>
      <c r="CJY20" s="282"/>
      <c r="CJZ20" s="282"/>
      <c r="CKA20" s="282"/>
      <c r="CKB20" s="282"/>
      <c r="CKC20" s="282"/>
      <c r="CKD20" s="282"/>
      <c r="CKE20" s="282"/>
      <c r="CKF20" s="282"/>
      <c r="CKG20" s="282"/>
      <c r="CKH20" s="282"/>
      <c r="CKI20" s="282"/>
      <c r="CKJ20" s="282"/>
      <c r="CKK20" s="282"/>
      <c r="CKL20" s="282"/>
      <c r="CKM20" s="282"/>
      <c r="CKN20" s="282"/>
      <c r="CKO20" s="282"/>
      <c r="CKP20" s="282"/>
      <c r="CKQ20" s="282"/>
      <c r="CKR20" s="282"/>
      <c r="CKS20" s="282"/>
      <c r="CKT20" s="282"/>
      <c r="CKU20" s="282"/>
      <c r="CKV20" s="282"/>
      <c r="CKW20" s="282"/>
      <c r="CKX20" s="282"/>
      <c r="CKY20" s="282"/>
      <c r="CKZ20" s="282"/>
      <c r="CLA20" s="282"/>
      <c r="CLB20" s="282"/>
      <c r="CLC20" s="282"/>
      <c r="CLD20" s="282"/>
      <c r="CLE20" s="282"/>
      <c r="CLF20" s="282"/>
      <c r="CLG20" s="282"/>
      <c r="CLH20" s="282"/>
      <c r="CLI20" s="282"/>
      <c r="CLJ20" s="282"/>
      <c r="CLK20" s="282"/>
      <c r="CLL20" s="282"/>
      <c r="CLM20" s="282"/>
      <c r="CLN20" s="282"/>
      <c r="CLO20" s="282"/>
      <c r="CLP20" s="282"/>
      <c r="CLQ20" s="282"/>
      <c r="CLR20" s="282"/>
      <c r="CLS20" s="282"/>
      <c r="CLT20" s="282"/>
      <c r="CLU20" s="282"/>
      <c r="CLV20" s="282"/>
      <c r="CLW20" s="282"/>
      <c r="CLX20" s="282"/>
      <c r="CLY20" s="282"/>
      <c r="CLZ20" s="282"/>
      <c r="CMA20" s="282"/>
      <c r="CMB20" s="282"/>
      <c r="CMC20" s="282"/>
      <c r="CMD20" s="282"/>
      <c r="CME20" s="282"/>
      <c r="CMF20" s="282"/>
      <c r="CMG20" s="282"/>
      <c r="CMH20" s="282"/>
      <c r="CMI20" s="282"/>
      <c r="CMJ20" s="282"/>
      <c r="CMK20" s="282"/>
      <c r="CML20" s="282"/>
      <c r="CMM20" s="282"/>
      <c r="CMN20" s="282"/>
      <c r="CMO20" s="282"/>
      <c r="CMP20" s="282"/>
      <c r="CMQ20" s="282"/>
      <c r="CMR20" s="282"/>
      <c r="CMS20" s="282"/>
      <c r="CMT20" s="282"/>
      <c r="CMU20" s="282"/>
      <c r="CMV20" s="282"/>
      <c r="CMW20" s="282"/>
      <c r="CMX20" s="282"/>
      <c r="CMY20" s="282"/>
      <c r="CMZ20" s="282"/>
      <c r="CNA20" s="282"/>
      <c r="CNB20" s="282"/>
      <c r="CNC20" s="282"/>
      <c r="CND20" s="282"/>
      <c r="CNE20" s="282"/>
      <c r="CNF20" s="282"/>
      <c r="CNG20" s="282"/>
      <c r="CNH20" s="282"/>
      <c r="CNI20" s="282"/>
      <c r="CNJ20" s="282"/>
      <c r="CNK20" s="282"/>
      <c r="CNL20" s="282"/>
      <c r="CNM20" s="282"/>
      <c r="CNN20" s="282"/>
      <c r="CNO20" s="282"/>
      <c r="CNP20" s="282"/>
      <c r="CNQ20" s="282"/>
      <c r="CNR20" s="282"/>
      <c r="CNS20" s="282"/>
      <c r="CNT20" s="282"/>
      <c r="CNU20" s="282"/>
      <c r="CNV20" s="282"/>
      <c r="CNW20" s="282"/>
      <c r="CNX20" s="282"/>
      <c r="CNY20" s="282"/>
      <c r="CNZ20" s="282"/>
      <c r="COA20" s="282"/>
      <c r="COB20" s="282"/>
      <c r="COC20" s="282"/>
      <c r="COD20" s="282"/>
      <c r="COE20" s="282"/>
      <c r="COF20" s="282"/>
      <c r="COG20" s="282"/>
      <c r="COH20" s="282"/>
      <c r="COI20" s="282"/>
      <c r="COJ20" s="282"/>
      <c r="COK20" s="282"/>
      <c r="COL20" s="282"/>
      <c r="COM20" s="282"/>
      <c r="CON20" s="282"/>
      <c r="COO20" s="282"/>
      <c r="COP20" s="282"/>
      <c r="COQ20" s="282"/>
      <c r="COR20" s="282"/>
      <c r="COS20" s="282"/>
      <c r="COT20" s="282"/>
      <c r="COU20" s="282"/>
      <c r="COV20" s="282"/>
      <c r="COW20" s="282"/>
      <c r="COX20" s="282"/>
      <c r="COY20" s="282"/>
      <c r="COZ20" s="282"/>
      <c r="CPA20" s="282"/>
      <c r="CPB20" s="282"/>
      <c r="CPC20" s="282"/>
      <c r="CPD20" s="282"/>
      <c r="CPE20" s="282"/>
      <c r="CPF20" s="282"/>
      <c r="CPG20" s="282"/>
      <c r="CPH20" s="282"/>
      <c r="CPI20" s="282"/>
      <c r="CPJ20" s="282"/>
      <c r="CPK20" s="282"/>
      <c r="CPL20" s="282"/>
      <c r="CPM20" s="282"/>
      <c r="CPN20" s="282"/>
      <c r="CPO20" s="282"/>
      <c r="CPP20" s="282"/>
      <c r="CPQ20" s="282"/>
      <c r="CPR20" s="282"/>
      <c r="CPS20" s="282"/>
      <c r="CPT20" s="282"/>
      <c r="CPU20" s="282"/>
      <c r="CPV20" s="282"/>
      <c r="CPW20" s="282"/>
      <c r="CPX20" s="282"/>
      <c r="CPY20" s="282"/>
      <c r="CPZ20" s="282"/>
      <c r="CQA20" s="282"/>
      <c r="CQB20" s="282"/>
      <c r="CQC20" s="282"/>
      <c r="CQD20" s="282"/>
      <c r="CQE20" s="282"/>
      <c r="CQF20" s="282"/>
      <c r="CQG20" s="282"/>
      <c r="CQH20" s="282"/>
      <c r="CQI20" s="282"/>
      <c r="CQJ20" s="282"/>
      <c r="CQK20" s="282"/>
      <c r="CQL20" s="282"/>
      <c r="CQM20" s="282"/>
      <c r="CQN20" s="282"/>
      <c r="CQO20" s="282"/>
      <c r="CQP20" s="282"/>
      <c r="CQQ20" s="282"/>
      <c r="CQR20" s="282"/>
      <c r="CQS20" s="282"/>
      <c r="CQT20" s="282"/>
      <c r="CQU20" s="282"/>
      <c r="CQV20" s="282"/>
      <c r="CQW20" s="282"/>
      <c r="CQX20" s="282"/>
      <c r="CQY20" s="282"/>
      <c r="CQZ20" s="282"/>
      <c r="CRA20" s="282"/>
      <c r="CRB20" s="282"/>
      <c r="CRC20" s="282"/>
      <c r="CRD20" s="282"/>
      <c r="CRE20" s="282"/>
      <c r="CRF20" s="282"/>
      <c r="CRG20" s="282"/>
      <c r="CRH20" s="282"/>
      <c r="CRI20" s="282"/>
      <c r="CRJ20" s="282"/>
      <c r="CRK20" s="282"/>
      <c r="CRL20" s="282"/>
      <c r="CRM20" s="282"/>
      <c r="CRN20" s="282"/>
      <c r="CRO20" s="282"/>
      <c r="CRP20" s="282"/>
      <c r="CRQ20" s="282"/>
      <c r="CRR20" s="282"/>
      <c r="CRS20" s="282"/>
      <c r="CRT20" s="282"/>
      <c r="CRU20" s="282"/>
      <c r="CRV20" s="282"/>
      <c r="CRW20" s="282"/>
      <c r="CRX20" s="282"/>
      <c r="CRY20" s="282"/>
      <c r="CRZ20" s="282"/>
      <c r="CSA20" s="282"/>
      <c r="CSB20" s="282"/>
      <c r="CSC20" s="282"/>
      <c r="CSD20" s="282"/>
      <c r="CSE20" s="282"/>
      <c r="CSF20" s="282"/>
      <c r="CSG20" s="282"/>
      <c r="CSH20" s="282"/>
      <c r="CSI20" s="282"/>
      <c r="CSJ20" s="282"/>
      <c r="CSK20" s="282"/>
      <c r="CSL20" s="282"/>
      <c r="CSM20" s="282"/>
      <c r="CSN20" s="282"/>
      <c r="CSO20" s="282"/>
      <c r="CSP20" s="282"/>
      <c r="CSQ20" s="282"/>
      <c r="CSR20" s="282"/>
      <c r="CSS20" s="282"/>
      <c r="CST20" s="282"/>
      <c r="CSU20" s="282"/>
      <c r="CSV20" s="282"/>
      <c r="CSW20" s="282"/>
      <c r="CSX20" s="282"/>
      <c r="CSY20" s="282"/>
      <c r="CSZ20" s="282"/>
      <c r="CTA20" s="282"/>
      <c r="CTB20" s="282"/>
      <c r="CTC20" s="282"/>
      <c r="CTD20" s="282"/>
      <c r="CTE20" s="282"/>
      <c r="CTF20" s="282"/>
      <c r="CTG20" s="282"/>
      <c r="CTH20" s="282"/>
      <c r="CTI20" s="282"/>
      <c r="CTJ20" s="282"/>
      <c r="CTK20" s="282"/>
      <c r="CTL20" s="282"/>
      <c r="CTM20" s="282"/>
      <c r="CTN20" s="282"/>
      <c r="CTO20" s="282"/>
      <c r="CTP20" s="282"/>
      <c r="CTQ20" s="282"/>
      <c r="CTR20" s="282"/>
      <c r="CTS20" s="282"/>
      <c r="CTT20" s="282"/>
      <c r="CTU20" s="282"/>
      <c r="CTV20" s="282"/>
      <c r="CTW20" s="282"/>
      <c r="CTX20" s="282"/>
      <c r="CTY20" s="282"/>
      <c r="CTZ20" s="282"/>
      <c r="CUA20" s="282"/>
      <c r="CUB20" s="282"/>
      <c r="CUC20" s="282"/>
      <c r="CUD20" s="282"/>
      <c r="CUE20" s="282"/>
      <c r="CUF20" s="282"/>
      <c r="CUG20" s="282"/>
      <c r="CUH20" s="282"/>
      <c r="CUI20" s="282"/>
      <c r="CUJ20" s="282"/>
      <c r="CUK20" s="282"/>
      <c r="CUL20" s="282"/>
      <c r="CUM20" s="282"/>
      <c r="CUN20" s="282"/>
      <c r="CUO20" s="282"/>
      <c r="CUP20" s="282"/>
      <c r="CUQ20" s="282"/>
      <c r="CUR20" s="282"/>
      <c r="CUS20" s="282"/>
      <c r="CUT20" s="282"/>
      <c r="CUU20" s="282"/>
      <c r="CUV20" s="282"/>
      <c r="CUW20" s="282"/>
      <c r="CUX20" s="282"/>
      <c r="CUY20" s="282"/>
      <c r="CUZ20" s="282"/>
      <c r="CVA20" s="282"/>
      <c r="CVB20" s="282"/>
      <c r="CVC20" s="282"/>
      <c r="CVD20" s="282"/>
      <c r="CVE20" s="282"/>
      <c r="CVF20" s="282"/>
      <c r="CVG20" s="282"/>
      <c r="CVH20" s="282"/>
      <c r="CVI20" s="282"/>
      <c r="CVJ20" s="282"/>
      <c r="CVK20" s="282"/>
      <c r="CVL20" s="282"/>
      <c r="CVM20" s="282"/>
      <c r="CVN20" s="282"/>
      <c r="CVO20" s="282"/>
      <c r="CVP20" s="282"/>
      <c r="CVQ20" s="282"/>
      <c r="CVR20" s="282"/>
      <c r="CVS20" s="282"/>
      <c r="CVT20" s="282"/>
      <c r="CVU20" s="282"/>
      <c r="CVV20" s="282"/>
      <c r="CVW20" s="282"/>
      <c r="CVX20" s="282"/>
      <c r="CVY20" s="282"/>
      <c r="CVZ20" s="282"/>
      <c r="CWA20" s="282"/>
      <c r="CWB20" s="282"/>
      <c r="CWC20" s="282"/>
      <c r="CWD20" s="282"/>
      <c r="CWE20" s="282"/>
      <c r="CWF20" s="282"/>
      <c r="CWG20" s="282"/>
      <c r="CWH20" s="282"/>
      <c r="CWI20" s="282"/>
      <c r="CWJ20" s="282"/>
      <c r="CWK20" s="282"/>
      <c r="CWL20" s="282"/>
      <c r="CWM20" s="282"/>
      <c r="CWN20" s="282"/>
      <c r="CWO20" s="282"/>
      <c r="CWP20" s="282"/>
      <c r="CWQ20" s="282"/>
      <c r="CWR20" s="282"/>
      <c r="CWS20" s="282"/>
      <c r="CWT20" s="282"/>
      <c r="CWU20" s="282"/>
      <c r="CWV20" s="282"/>
      <c r="CWW20" s="282"/>
      <c r="CWX20" s="282"/>
      <c r="CWY20" s="282"/>
      <c r="CWZ20" s="282"/>
      <c r="CXA20" s="282"/>
      <c r="CXB20" s="282"/>
      <c r="CXC20" s="282"/>
      <c r="CXD20" s="282"/>
      <c r="CXE20" s="282"/>
      <c r="CXF20" s="282"/>
      <c r="CXG20" s="282"/>
      <c r="CXH20" s="282"/>
      <c r="CXI20" s="282"/>
      <c r="CXJ20" s="282"/>
      <c r="CXK20" s="282"/>
      <c r="CXL20" s="282"/>
      <c r="CXM20" s="282"/>
      <c r="CXN20" s="282"/>
      <c r="CXO20" s="282"/>
      <c r="CXP20" s="282"/>
      <c r="CXQ20" s="282"/>
      <c r="CXR20" s="282"/>
      <c r="CXS20" s="282"/>
      <c r="CXT20" s="282"/>
      <c r="CXU20" s="282"/>
      <c r="CXV20" s="282"/>
      <c r="CXW20" s="282"/>
      <c r="CXX20" s="282"/>
      <c r="CXY20" s="282"/>
      <c r="CXZ20" s="282"/>
      <c r="CYA20" s="282"/>
      <c r="CYB20" s="282"/>
      <c r="CYC20" s="282"/>
      <c r="CYD20" s="282"/>
      <c r="CYE20" s="282"/>
      <c r="CYF20" s="282"/>
      <c r="CYG20" s="282"/>
      <c r="CYH20" s="282"/>
      <c r="CYI20" s="282"/>
      <c r="CYJ20" s="282"/>
      <c r="CYK20" s="282"/>
      <c r="CYL20" s="282"/>
      <c r="CYM20" s="282"/>
      <c r="CYN20" s="282"/>
      <c r="CYO20" s="282"/>
      <c r="CYP20" s="282"/>
      <c r="CYQ20" s="282"/>
      <c r="CYR20" s="282"/>
      <c r="CYS20" s="282"/>
      <c r="CYT20" s="282"/>
      <c r="CYU20" s="282"/>
      <c r="CYV20" s="282"/>
      <c r="CYW20" s="282"/>
      <c r="CYX20" s="282"/>
      <c r="CYY20" s="282"/>
      <c r="CYZ20" s="282"/>
      <c r="CZA20" s="282"/>
      <c r="CZB20" s="282"/>
      <c r="CZC20" s="282"/>
      <c r="CZD20" s="282"/>
      <c r="CZE20" s="282"/>
      <c r="CZF20" s="282"/>
      <c r="CZG20" s="282"/>
      <c r="CZH20" s="282"/>
      <c r="CZI20" s="282"/>
      <c r="CZJ20" s="282"/>
      <c r="CZK20" s="282"/>
      <c r="CZL20" s="282"/>
      <c r="CZM20" s="282"/>
      <c r="CZN20" s="282"/>
      <c r="CZO20" s="282"/>
      <c r="CZP20" s="282"/>
      <c r="CZQ20" s="282"/>
      <c r="CZR20" s="282"/>
      <c r="CZS20" s="282"/>
      <c r="CZT20" s="282"/>
      <c r="CZU20" s="282"/>
      <c r="CZV20" s="282"/>
      <c r="CZW20" s="282"/>
      <c r="CZX20" s="282"/>
      <c r="CZY20" s="282"/>
      <c r="CZZ20" s="282"/>
      <c r="DAA20" s="282"/>
      <c r="DAB20" s="282"/>
      <c r="DAC20" s="282"/>
      <c r="DAD20" s="282"/>
      <c r="DAE20" s="282"/>
      <c r="DAF20" s="282"/>
      <c r="DAG20" s="282"/>
      <c r="DAH20" s="282"/>
      <c r="DAI20" s="282"/>
      <c r="DAJ20" s="282"/>
      <c r="DAK20" s="282"/>
      <c r="DAL20" s="282"/>
      <c r="DAM20" s="282"/>
      <c r="DAN20" s="282"/>
      <c r="DAO20" s="282"/>
      <c r="DAP20" s="282"/>
      <c r="DAQ20" s="282"/>
      <c r="DAR20" s="282"/>
      <c r="DAS20" s="282"/>
      <c r="DAT20" s="282"/>
      <c r="DAU20" s="282"/>
      <c r="DAV20" s="282"/>
      <c r="DAW20" s="282"/>
      <c r="DAX20" s="282"/>
      <c r="DAY20" s="282"/>
      <c r="DAZ20" s="282"/>
      <c r="DBA20" s="282"/>
      <c r="DBB20" s="282"/>
      <c r="DBC20" s="282"/>
      <c r="DBD20" s="282"/>
      <c r="DBE20" s="282"/>
      <c r="DBF20" s="282"/>
      <c r="DBG20" s="282"/>
      <c r="DBH20" s="282"/>
      <c r="DBI20" s="282"/>
      <c r="DBJ20" s="282"/>
      <c r="DBK20" s="282"/>
      <c r="DBL20" s="282"/>
      <c r="DBM20" s="282"/>
      <c r="DBN20" s="282"/>
      <c r="DBO20" s="282"/>
      <c r="DBP20" s="282"/>
      <c r="DBQ20" s="282"/>
      <c r="DBR20" s="282"/>
      <c r="DBS20" s="282"/>
      <c r="DBT20" s="282"/>
      <c r="DBU20" s="282"/>
      <c r="DBV20" s="282"/>
      <c r="DBW20" s="282"/>
      <c r="DBX20" s="282"/>
      <c r="DBY20" s="282"/>
      <c r="DBZ20" s="282"/>
      <c r="DCA20" s="282"/>
      <c r="DCB20" s="282"/>
      <c r="DCC20" s="282"/>
      <c r="DCD20" s="282"/>
      <c r="DCE20" s="282"/>
      <c r="DCF20" s="282"/>
      <c r="DCG20" s="282"/>
      <c r="DCH20" s="282"/>
      <c r="DCI20" s="282"/>
      <c r="DCJ20" s="282"/>
      <c r="DCK20" s="282"/>
      <c r="DCL20" s="282"/>
      <c r="DCM20" s="282"/>
      <c r="DCN20" s="282"/>
      <c r="DCO20" s="282"/>
      <c r="DCP20" s="282"/>
      <c r="DCQ20" s="282"/>
      <c r="DCR20" s="282"/>
      <c r="DCS20" s="282"/>
      <c r="DCT20" s="282"/>
      <c r="DCU20" s="282"/>
      <c r="DCV20" s="282"/>
      <c r="DCW20" s="282"/>
      <c r="DCX20" s="282"/>
      <c r="DCY20" s="282"/>
      <c r="DCZ20" s="282"/>
      <c r="DDA20" s="282"/>
      <c r="DDB20" s="282"/>
      <c r="DDC20" s="282"/>
      <c r="DDD20" s="282"/>
      <c r="DDE20" s="282"/>
      <c r="DDF20" s="282"/>
      <c r="DDG20" s="282"/>
      <c r="DDH20" s="282"/>
      <c r="DDI20" s="282"/>
      <c r="DDJ20" s="282"/>
      <c r="DDK20" s="282"/>
      <c r="DDL20" s="282"/>
      <c r="DDM20" s="282"/>
      <c r="DDN20" s="282"/>
      <c r="DDO20" s="282"/>
      <c r="DDP20" s="282"/>
      <c r="DDQ20" s="282"/>
      <c r="DDR20" s="282"/>
      <c r="DDS20" s="282"/>
      <c r="DDT20" s="282"/>
      <c r="DDU20" s="282"/>
      <c r="DDV20" s="282"/>
      <c r="DDW20" s="282"/>
      <c r="DDX20" s="282"/>
      <c r="DDY20" s="282"/>
      <c r="DDZ20" s="282"/>
      <c r="DEA20" s="282"/>
      <c r="DEB20" s="282"/>
      <c r="DEC20" s="282"/>
      <c r="DED20" s="282"/>
      <c r="DEE20" s="282"/>
      <c r="DEF20" s="282"/>
      <c r="DEG20" s="282"/>
      <c r="DEH20" s="282"/>
      <c r="DEI20" s="282"/>
      <c r="DEJ20" s="282"/>
      <c r="DEK20" s="282"/>
      <c r="DEL20" s="282"/>
      <c r="DEM20" s="282"/>
      <c r="DEN20" s="282"/>
      <c r="DEO20" s="282"/>
      <c r="DEP20" s="282"/>
      <c r="DEQ20" s="282"/>
      <c r="DER20" s="282"/>
      <c r="DES20" s="282"/>
      <c r="DET20" s="282"/>
      <c r="DEU20" s="282"/>
      <c r="DEV20" s="282"/>
      <c r="DEW20" s="282"/>
      <c r="DEX20" s="282"/>
      <c r="DEY20" s="282"/>
      <c r="DEZ20" s="282"/>
      <c r="DFA20" s="282"/>
      <c r="DFB20" s="282"/>
      <c r="DFC20" s="282"/>
      <c r="DFD20" s="282"/>
      <c r="DFE20" s="282"/>
      <c r="DFF20" s="282"/>
      <c r="DFG20" s="282"/>
      <c r="DFH20" s="282"/>
      <c r="DFI20" s="282"/>
      <c r="DFJ20" s="282"/>
      <c r="DFK20" s="282"/>
      <c r="DFL20" s="282"/>
      <c r="DFM20" s="282"/>
      <c r="DFN20" s="282"/>
      <c r="DFO20" s="282"/>
      <c r="DFP20" s="282"/>
      <c r="DFQ20" s="282"/>
      <c r="DFR20" s="282"/>
      <c r="DFS20" s="282"/>
      <c r="DFT20" s="282"/>
      <c r="DFU20" s="282"/>
      <c r="DFV20" s="282"/>
      <c r="DFW20" s="282"/>
      <c r="DFX20" s="282"/>
      <c r="DFY20" s="282"/>
      <c r="DFZ20" s="282"/>
      <c r="DGA20" s="282"/>
      <c r="DGB20" s="282"/>
      <c r="DGC20" s="282"/>
      <c r="DGD20" s="282"/>
      <c r="DGE20" s="282"/>
      <c r="DGF20" s="282"/>
      <c r="DGG20" s="282"/>
      <c r="DGH20" s="282"/>
      <c r="DGI20" s="282"/>
      <c r="DGJ20" s="282"/>
      <c r="DGK20" s="282"/>
      <c r="DGL20" s="282"/>
      <c r="DGM20" s="282"/>
      <c r="DGN20" s="282"/>
      <c r="DGO20" s="282"/>
      <c r="DGP20" s="282"/>
      <c r="DGQ20" s="282"/>
      <c r="DGR20" s="282"/>
      <c r="DGS20" s="282"/>
      <c r="DGT20" s="282"/>
      <c r="DGU20" s="282"/>
      <c r="DGV20" s="282"/>
      <c r="DGW20" s="282"/>
      <c r="DGX20" s="282"/>
      <c r="DGY20" s="282"/>
      <c r="DGZ20" s="282"/>
      <c r="DHA20" s="282"/>
      <c r="DHB20" s="282"/>
      <c r="DHC20" s="282"/>
      <c r="DHD20" s="282"/>
      <c r="DHE20" s="282"/>
      <c r="DHF20" s="282"/>
      <c r="DHG20" s="282"/>
      <c r="DHH20" s="282"/>
      <c r="DHI20" s="282"/>
      <c r="DHJ20" s="282"/>
      <c r="DHK20" s="282"/>
      <c r="DHL20" s="282"/>
      <c r="DHM20" s="282"/>
      <c r="DHN20" s="282"/>
      <c r="DHO20" s="282"/>
      <c r="DHP20" s="282"/>
      <c r="DHQ20" s="282"/>
      <c r="DHR20" s="282"/>
      <c r="DHS20" s="282"/>
      <c r="DHT20" s="282"/>
      <c r="DHU20" s="282"/>
      <c r="DHV20" s="282"/>
      <c r="DHW20" s="282"/>
      <c r="DHX20" s="282"/>
      <c r="DHY20" s="282"/>
      <c r="DHZ20" s="282"/>
      <c r="DIA20" s="282"/>
      <c r="DIB20" s="282"/>
      <c r="DIC20" s="282"/>
      <c r="DID20" s="282"/>
      <c r="DIE20" s="282"/>
      <c r="DIF20" s="282"/>
      <c r="DIG20" s="282"/>
      <c r="DIH20" s="282"/>
      <c r="DII20" s="282"/>
      <c r="DIJ20" s="282"/>
      <c r="DIK20" s="282"/>
      <c r="DIL20" s="282"/>
      <c r="DIM20" s="282"/>
      <c r="DIN20" s="282"/>
      <c r="DIO20" s="282"/>
      <c r="DIP20" s="282"/>
      <c r="DIQ20" s="282"/>
      <c r="DIR20" s="282"/>
      <c r="DIS20" s="282"/>
      <c r="DIT20" s="282"/>
      <c r="DIU20" s="282"/>
      <c r="DIV20" s="282"/>
      <c r="DIW20" s="282"/>
      <c r="DIX20" s="282"/>
      <c r="DIY20" s="282"/>
      <c r="DIZ20" s="282"/>
      <c r="DJA20" s="282"/>
      <c r="DJB20" s="282"/>
      <c r="DJC20" s="282"/>
      <c r="DJD20" s="282"/>
      <c r="DJE20" s="282"/>
      <c r="DJF20" s="282"/>
      <c r="DJG20" s="282"/>
      <c r="DJH20" s="282"/>
      <c r="DJI20" s="282"/>
      <c r="DJJ20" s="282"/>
      <c r="DJK20" s="282"/>
      <c r="DJL20" s="282"/>
      <c r="DJM20" s="282"/>
      <c r="DJN20" s="282"/>
      <c r="DJO20" s="282"/>
      <c r="DJP20" s="282"/>
      <c r="DJQ20" s="282"/>
      <c r="DJR20" s="282"/>
      <c r="DJS20" s="282"/>
      <c r="DJT20" s="282"/>
      <c r="DJU20" s="282"/>
      <c r="DJV20" s="282"/>
      <c r="DJW20" s="282"/>
      <c r="DJX20" s="282"/>
      <c r="DJY20" s="282"/>
      <c r="DJZ20" s="282"/>
      <c r="DKA20" s="282"/>
      <c r="DKB20" s="282"/>
      <c r="DKC20" s="282"/>
      <c r="DKD20" s="282"/>
      <c r="DKE20" s="282"/>
      <c r="DKF20" s="282"/>
      <c r="DKG20" s="282"/>
      <c r="DKH20" s="282"/>
      <c r="DKI20" s="282"/>
      <c r="DKJ20" s="282"/>
      <c r="DKK20" s="282"/>
      <c r="DKL20" s="282"/>
      <c r="DKM20" s="282"/>
      <c r="DKN20" s="282"/>
      <c r="DKO20" s="282"/>
      <c r="DKP20" s="282"/>
      <c r="DKQ20" s="282"/>
      <c r="DKR20" s="282"/>
      <c r="DKS20" s="282"/>
      <c r="DKT20" s="282"/>
      <c r="DKU20" s="282"/>
      <c r="DKV20" s="282"/>
      <c r="DKW20" s="282"/>
      <c r="DKX20" s="282"/>
      <c r="DKY20" s="282"/>
      <c r="DKZ20" s="282"/>
      <c r="DLA20" s="282"/>
      <c r="DLB20" s="282"/>
      <c r="DLC20" s="282"/>
      <c r="DLD20" s="282"/>
      <c r="DLE20" s="282"/>
      <c r="DLF20" s="282"/>
      <c r="DLG20" s="282"/>
      <c r="DLH20" s="282"/>
      <c r="DLI20" s="282"/>
      <c r="DLJ20" s="282"/>
      <c r="DLK20" s="282"/>
      <c r="DLL20" s="282"/>
      <c r="DLM20" s="282"/>
      <c r="DLN20" s="282"/>
      <c r="DLO20" s="282"/>
      <c r="DLP20" s="282"/>
      <c r="DLQ20" s="282"/>
      <c r="DLR20" s="282"/>
      <c r="DLS20" s="282"/>
      <c r="DLT20" s="282"/>
      <c r="DLU20" s="282"/>
      <c r="DLV20" s="282"/>
      <c r="DLW20" s="282"/>
      <c r="DLX20" s="282"/>
      <c r="DLY20" s="282"/>
      <c r="DLZ20" s="282"/>
      <c r="DMA20" s="282"/>
      <c r="DMB20" s="282"/>
      <c r="DMC20" s="282"/>
      <c r="DMD20" s="282"/>
      <c r="DME20" s="282"/>
      <c r="DMF20" s="282"/>
      <c r="DMG20" s="282"/>
      <c r="DMH20" s="282"/>
      <c r="DMI20" s="282"/>
      <c r="DMJ20" s="282"/>
      <c r="DMK20" s="282"/>
      <c r="DML20" s="282"/>
      <c r="DMM20" s="282"/>
      <c r="DMN20" s="282"/>
      <c r="DMO20" s="282"/>
      <c r="DMP20" s="282"/>
      <c r="DMQ20" s="282"/>
      <c r="DMR20" s="282"/>
      <c r="DMS20" s="282"/>
      <c r="DMT20" s="282"/>
      <c r="DMU20" s="282"/>
      <c r="DMV20" s="282"/>
      <c r="DMW20" s="282"/>
      <c r="DMX20" s="282"/>
      <c r="DMY20" s="282"/>
      <c r="DMZ20" s="282"/>
      <c r="DNA20" s="282"/>
      <c r="DNB20" s="282"/>
      <c r="DNC20" s="282"/>
      <c r="DND20" s="282"/>
      <c r="DNE20" s="282"/>
      <c r="DNF20" s="282"/>
      <c r="DNG20" s="282"/>
      <c r="DNH20" s="282"/>
      <c r="DNI20" s="282"/>
      <c r="DNJ20" s="282"/>
      <c r="DNK20" s="282"/>
      <c r="DNL20" s="282"/>
      <c r="DNM20" s="282"/>
      <c r="DNN20" s="282"/>
      <c r="DNO20" s="282"/>
      <c r="DNP20" s="282"/>
      <c r="DNQ20" s="282"/>
      <c r="DNR20" s="282"/>
      <c r="DNS20" s="282"/>
      <c r="DNT20" s="282"/>
      <c r="DNU20" s="282"/>
      <c r="DNV20" s="282"/>
      <c r="DNW20" s="282"/>
      <c r="DNX20" s="282"/>
      <c r="DNY20" s="282"/>
      <c r="DNZ20" s="282"/>
      <c r="DOA20" s="282"/>
      <c r="DOB20" s="282"/>
      <c r="DOC20" s="282"/>
      <c r="DOD20" s="282"/>
      <c r="DOE20" s="282"/>
      <c r="DOF20" s="282"/>
      <c r="DOG20" s="282"/>
      <c r="DOH20" s="282"/>
      <c r="DOI20" s="282"/>
      <c r="DOJ20" s="282"/>
      <c r="DOK20" s="282"/>
      <c r="DOL20" s="282"/>
      <c r="DOM20" s="282"/>
      <c r="DON20" s="282"/>
      <c r="DOO20" s="282"/>
      <c r="DOP20" s="282"/>
      <c r="DOQ20" s="282"/>
      <c r="DOR20" s="282"/>
      <c r="DOS20" s="282"/>
      <c r="DOT20" s="282"/>
      <c r="DOU20" s="282"/>
      <c r="DOV20" s="282"/>
      <c r="DOW20" s="282"/>
      <c r="DOX20" s="282"/>
      <c r="DOY20" s="282"/>
      <c r="DOZ20" s="282"/>
      <c r="DPA20" s="282"/>
      <c r="DPB20" s="282"/>
      <c r="DPC20" s="282"/>
      <c r="DPD20" s="282"/>
      <c r="DPE20" s="282"/>
      <c r="DPF20" s="282"/>
      <c r="DPG20" s="282"/>
      <c r="DPH20" s="282"/>
      <c r="DPI20" s="282"/>
      <c r="DPJ20" s="282"/>
      <c r="DPK20" s="282"/>
      <c r="DPL20" s="282"/>
      <c r="DPM20" s="282"/>
      <c r="DPN20" s="282"/>
      <c r="DPO20" s="282"/>
      <c r="DPP20" s="282"/>
      <c r="DPQ20" s="282"/>
      <c r="DPR20" s="282"/>
      <c r="DPS20" s="282"/>
      <c r="DPT20" s="282"/>
      <c r="DPU20" s="282"/>
      <c r="DPV20" s="282"/>
      <c r="DPW20" s="282"/>
      <c r="DPX20" s="282"/>
      <c r="DPY20" s="282"/>
      <c r="DPZ20" s="282"/>
      <c r="DQA20" s="282"/>
      <c r="DQB20" s="282"/>
      <c r="DQC20" s="282"/>
      <c r="DQD20" s="282"/>
      <c r="DQE20" s="282"/>
      <c r="DQF20" s="282"/>
      <c r="DQG20" s="282"/>
      <c r="DQH20" s="282"/>
      <c r="DQI20" s="282"/>
      <c r="DQJ20" s="282"/>
      <c r="DQK20" s="282"/>
      <c r="DQL20" s="282"/>
      <c r="DQM20" s="282"/>
      <c r="DQN20" s="282"/>
      <c r="DQO20" s="282"/>
      <c r="DQP20" s="282"/>
      <c r="DQQ20" s="282"/>
      <c r="DQR20" s="282"/>
      <c r="DQS20" s="282"/>
      <c r="DQT20" s="282"/>
      <c r="DQU20" s="282"/>
      <c r="DQV20" s="282"/>
      <c r="DQW20" s="282"/>
      <c r="DQX20" s="282"/>
      <c r="DQY20" s="282"/>
      <c r="DQZ20" s="282"/>
      <c r="DRA20" s="282"/>
      <c r="DRB20" s="282"/>
      <c r="DRC20" s="282"/>
      <c r="DRD20" s="282"/>
      <c r="DRE20" s="282"/>
      <c r="DRF20" s="282"/>
      <c r="DRG20" s="282"/>
      <c r="DRH20" s="282"/>
      <c r="DRI20" s="282"/>
      <c r="DRJ20" s="282"/>
      <c r="DRK20" s="282"/>
      <c r="DRL20" s="282"/>
      <c r="DRM20" s="282"/>
      <c r="DRN20" s="282"/>
      <c r="DRO20" s="282"/>
      <c r="DRP20" s="282"/>
      <c r="DRQ20" s="282"/>
      <c r="DRR20" s="282"/>
      <c r="DRS20" s="282"/>
      <c r="DRT20" s="282"/>
      <c r="DRU20" s="282"/>
      <c r="DRV20" s="282"/>
      <c r="DRW20" s="282"/>
      <c r="DRX20" s="282"/>
      <c r="DRY20" s="282"/>
      <c r="DRZ20" s="282"/>
      <c r="DSA20" s="282"/>
      <c r="DSB20" s="282"/>
      <c r="DSC20" s="282"/>
      <c r="DSD20" s="282"/>
      <c r="DSE20" s="282"/>
      <c r="DSF20" s="282"/>
      <c r="DSG20" s="282"/>
      <c r="DSH20" s="282"/>
      <c r="DSI20" s="282"/>
      <c r="DSJ20" s="282"/>
      <c r="DSK20" s="282"/>
      <c r="DSL20" s="282"/>
      <c r="DSM20" s="282"/>
      <c r="DSN20" s="282"/>
      <c r="DSO20" s="282"/>
      <c r="DSP20" s="282"/>
      <c r="DSQ20" s="282"/>
      <c r="DSR20" s="282"/>
      <c r="DSS20" s="282"/>
      <c r="DST20" s="282"/>
      <c r="DSU20" s="282"/>
      <c r="DSV20" s="282"/>
      <c r="DSW20" s="282"/>
      <c r="DSX20" s="282"/>
      <c r="DSY20" s="282"/>
      <c r="DSZ20" s="282"/>
      <c r="DTA20" s="282"/>
      <c r="DTB20" s="282"/>
      <c r="DTC20" s="282"/>
      <c r="DTD20" s="282"/>
      <c r="DTE20" s="282"/>
      <c r="DTF20" s="282"/>
      <c r="DTG20" s="282"/>
      <c r="DTH20" s="282"/>
      <c r="DTI20" s="282"/>
      <c r="DTJ20" s="282"/>
      <c r="DTK20" s="282"/>
      <c r="DTL20" s="282"/>
      <c r="DTM20" s="282"/>
      <c r="DTN20" s="282"/>
      <c r="DTO20" s="282"/>
      <c r="DTP20" s="282"/>
      <c r="DTQ20" s="282"/>
      <c r="DTR20" s="282"/>
      <c r="DTS20" s="282"/>
      <c r="DTT20" s="282"/>
      <c r="DTU20" s="282"/>
      <c r="DTV20" s="282"/>
      <c r="DTW20" s="282"/>
      <c r="DTX20" s="282"/>
      <c r="DTY20" s="282"/>
      <c r="DTZ20" s="282"/>
      <c r="DUA20" s="282"/>
      <c r="DUB20" s="282"/>
      <c r="DUC20" s="282"/>
      <c r="DUD20" s="282"/>
      <c r="DUE20" s="282"/>
      <c r="DUF20" s="282"/>
      <c r="DUG20" s="282"/>
      <c r="DUH20" s="282"/>
      <c r="DUI20" s="282"/>
      <c r="DUJ20" s="282"/>
      <c r="DUK20" s="282"/>
      <c r="DUL20" s="282"/>
      <c r="DUM20" s="282"/>
      <c r="DUN20" s="282"/>
      <c r="DUO20" s="282"/>
      <c r="DUP20" s="282"/>
      <c r="DUQ20" s="282"/>
      <c r="DUR20" s="282"/>
      <c r="DUS20" s="282"/>
      <c r="DUT20" s="282"/>
      <c r="DUU20" s="282"/>
      <c r="DUV20" s="282"/>
      <c r="DUW20" s="282"/>
      <c r="DUX20" s="282"/>
      <c r="DUY20" s="282"/>
      <c r="DUZ20" s="282"/>
      <c r="DVA20" s="282"/>
      <c r="DVB20" s="282"/>
      <c r="DVC20" s="282"/>
      <c r="DVD20" s="282"/>
      <c r="DVE20" s="282"/>
      <c r="DVF20" s="282"/>
      <c r="DVG20" s="282"/>
      <c r="DVH20" s="282"/>
      <c r="DVI20" s="282"/>
      <c r="DVJ20" s="282"/>
      <c r="DVK20" s="282"/>
      <c r="DVL20" s="282"/>
      <c r="DVM20" s="282"/>
      <c r="DVN20" s="282"/>
      <c r="DVO20" s="282"/>
      <c r="DVP20" s="282"/>
      <c r="DVQ20" s="282"/>
      <c r="DVR20" s="282"/>
      <c r="DVS20" s="282"/>
      <c r="DVT20" s="282"/>
      <c r="DVU20" s="282"/>
      <c r="DVV20" s="282"/>
      <c r="DVW20" s="282"/>
      <c r="DVX20" s="282"/>
      <c r="DVY20" s="282"/>
      <c r="DVZ20" s="282"/>
      <c r="DWA20" s="282"/>
      <c r="DWB20" s="282"/>
      <c r="DWC20" s="282"/>
      <c r="DWD20" s="282"/>
      <c r="DWE20" s="282"/>
      <c r="DWF20" s="282"/>
      <c r="DWG20" s="282"/>
      <c r="DWH20" s="282"/>
      <c r="DWI20" s="282"/>
      <c r="DWJ20" s="282"/>
      <c r="DWK20" s="282"/>
      <c r="DWL20" s="282"/>
      <c r="DWM20" s="282"/>
      <c r="DWN20" s="282"/>
      <c r="DWO20" s="282"/>
      <c r="DWP20" s="282"/>
      <c r="DWQ20" s="282"/>
      <c r="DWR20" s="282"/>
      <c r="DWS20" s="282"/>
      <c r="DWT20" s="282"/>
      <c r="DWU20" s="282"/>
      <c r="DWV20" s="282"/>
      <c r="DWW20" s="282"/>
      <c r="DWX20" s="282"/>
      <c r="DWY20" s="282"/>
      <c r="DWZ20" s="282"/>
      <c r="DXA20" s="282"/>
      <c r="DXB20" s="282"/>
      <c r="DXC20" s="282"/>
      <c r="DXD20" s="282"/>
      <c r="DXE20" s="282"/>
      <c r="DXF20" s="282"/>
      <c r="DXG20" s="282"/>
      <c r="DXH20" s="282"/>
      <c r="DXI20" s="282"/>
      <c r="DXJ20" s="282"/>
      <c r="DXK20" s="282"/>
      <c r="DXL20" s="282"/>
      <c r="DXM20" s="282"/>
      <c r="DXN20" s="282"/>
      <c r="DXO20" s="282"/>
      <c r="DXP20" s="282"/>
      <c r="DXQ20" s="282"/>
      <c r="DXR20" s="282"/>
      <c r="DXS20" s="282"/>
      <c r="DXT20" s="282"/>
      <c r="DXU20" s="282"/>
      <c r="DXV20" s="282"/>
      <c r="DXW20" s="282"/>
      <c r="DXX20" s="282"/>
      <c r="DXY20" s="282"/>
      <c r="DXZ20" s="282"/>
      <c r="DYA20" s="282"/>
      <c r="DYB20" s="282"/>
      <c r="DYC20" s="282"/>
      <c r="DYD20" s="282"/>
      <c r="DYE20" s="282"/>
      <c r="DYF20" s="282"/>
      <c r="DYG20" s="282"/>
      <c r="DYH20" s="282"/>
      <c r="DYI20" s="282"/>
      <c r="DYJ20" s="282"/>
      <c r="DYK20" s="282"/>
      <c r="DYL20" s="282"/>
      <c r="DYM20" s="282"/>
      <c r="DYN20" s="282"/>
      <c r="DYO20" s="282"/>
      <c r="DYP20" s="282"/>
      <c r="DYQ20" s="282"/>
      <c r="DYR20" s="282"/>
      <c r="DYS20" s="282"/>
      <c r="DYT20" s="282"/>
      <c r="DYU20" s="282"/>
      <c r="DYV20" s="282"/>
      <c r="DYW20" s="282"/>
      <c r="DYX20" s="282"/>
      <c r="DYY20" s="282"/>
      <c r="DYZ20" s="282"/>
      <c r="DZA20" s="282"/>
      <c r="DZB20" s="282"/>
      <c r="DZC20" s="282"/>
      <c r="DZD20" s="282"/>
      <c r="DZE20" s="282"/>
      <c r="DZF20" s="282"/>
      <c r="DZG20" s="282"/>
      <c r="DZH20" s="282"/>
      <c r="DZI20" s="282"/>
      <c r="DZJ20" s="282"/>
      <c r="DZK20" s="282"/>
      <c r="DZL20" s="282"/>
      <c r="DZM20" s="282"/>
      <c r="DZN20" s="282"/>
      <c r="DZO20" s="282"/>
      <c r="DZP20" s="282"/>
      <c r="DZQ20" s="282"/>
      <c r="DZR20" s="282"/>
      <c r="DZS20" s="282"/>
      <c r="DZT20" s="282"/>
      <c r="DZU20" s="282"/>
      <c r="DZV20" s="282"/>
      <c r="DZW20" s="282"/>
      <c r="DZX20" s="282"/>
      <c r="DZY20" s="282"/>
      <c r="DZZ20" s="282"/>
      <c r="EAA20" s="282"/>
      <c r="EAB20" s="282"/>
      <c r="EAC20" s="282"/>
      <c r="EAD20" s="282"/>
      <c r="EAE20" s="282"/>
      <c r="EAF20" s="282"/>
      <c r="EAG20" s="282"/>
      <c r="EAH20" s="282"/>
      <c r="EAI20" s="282"/>
      <c r="EAJ20" s="282"/>
      <c r="EAK20" s="282"/>
      <c r="EAL20" s="282"/>
      <c r="EAM20" s="282"/>
      <c r="EAN20" s="282"/>
      <c r="EAO20" s="282"/>
      <c r="EAP20" s="282"/>
      <c r="EAQ20" s="282"/>
      <c r="EAR20" s="282"/>
      <c r="EAS20" s="282"/>
      <c r="EAT20" s="282"/>
      <c r="EAU20" s="282"/>
      <c r="EAV20" s="282"/>
      <c r="EAW20" s="282"/>
      <c r="EAX20" s="282"/>
      <c r="EAY20" s="282"/>
      <c r="EAZ20" s="282"/>
      <c r="EBA20" s="282"/>
      <c r="EBB20" s="282"/>
      <c r="EBC20" s="282"/>
      <c r="EBD20" s="282"/>
      <c r="EBE20" s="282"/>
      <c r="EBF20" s="282"/>
      <c r="EBG20" s="282"/>
      <c r="EBH20" s="282"/>
      <c r="EBI20" s="282"/>
      <c r="EBJ20" s="282"/>
      <c r="EBK20" s="282"/>
      <c r="EBL20" s="282"/>
      <c r="EBM20" s="282"/>
      <c r="EBN20" s="282"/>
      <c r="EBO20" s="282"/>
      <c r="EBP20" s="282"/>
      <c r="EBQ20" s="282"/>
      <c r="EBR20" s="282"/>
      <c r="EBS20" s="282"/>
      <c r="EBT20" s="282"/>
      <c r="EBU20" s="282"/>
      <c r="EBV20" s="282"/>
      <c r="EBW20" s="282"/>
      <c r="EBX20" s="282"/>
      <c r="EBY20" s="282"/>
      <c r="EBZ20" s="282"/>
      <c r="ECA20" s="282"/>
      <c r="ECB20" s="282"/>
      <c r="ECC20" s="282"/>
      <c r="ECD20" s="282"/>
      <c r="ECE20" s="282"/>
      <c r="ECF20" s="282"/>
      <c r="ECG20" s="282"/>
      <c r="ECH20" s="282"/>
      <c r="ECI20" s="282"/>
      <c r="ECJ20" s="282"/>
      <c r="ECK20" s="282"/>
      <c r="ECL20" s="282"/>
      <c r="ECM20" s="282"/>
      <c r="ECN20" s="282"/>
      <c r="ECO20" s="282"/>
      <c r="ECP20" s="282"/>
      <c r="ECQ20" s="282"/>
      <c r="ECR20" s="282"/>
      <c r="ECS20" s="282"/>
      <c r="ECT20" s="282"/>
      <c r="ECU20" s="282"/>
      <c r="ECV20" s="282"/>
      <c r="ECW20" s="282"/>
      <c r="ECX20" s="282"/>
      <c r="ECY20" s="282"/>
      <c r="ECZ20" s="282"/>
      <c r="EDA20" s="282"/>
      <c r="EDB20" s="282"/>
      <c r="EDC20" s="282"/>
      <c r="EDD20" s="282"/>
      <c r="EDE20" s="282"/>
      <c r="EDF20" s="282"/>
      <c r="EDG20" s="282"/>
      <c r="EDH20" s="282"/>
      <c r="EDI20" s="282"/>
      <c r="EDJ20" s="282"/>
      <c r="EDK20" s="282"/>
      <c r="EDL20" s="282"/>
      <c r="EDM20" s="282"/>
      <c r="EDN20" s="282"/>
      <c r="EDO20" s="282"/>
      <c r="EDP20" s="282"/>
      <c r="EDQ20" s="282"/>
      <c r="EDR20" s="282"/>
      <c r="EDS20" s="282"/>
      <c r="EDT20" s="282"/>
      <c r="EDU20" s="282"/>
      <c r="EDV20" s="282"/>
      <c r="EDW20" s="282"/>
      <c r="EDX20" s="282"/>
      <c r="EDY20" s="282"/>
      <c r="EDZ20" s="282"/>
      <c r="EEA20" s="282"/>
      <c r="EEB20" s="282"/>
      <c r="EEC20" s="282"/>
      <c r="EED20" s="282"/>
      <c r="EEE20" s="282"/>
      <c r="EEF20" s="282"/>
      <c r="EEG20" s="282"/>
      <c r="EEH20" s="282"/>
      <c r="EEI20" s="282"/>
      <c r="EEJ20" s="282"/>
      <c r="EEK20" s="282"/>
      <c r="EEL20" s="282"/>
      <c r="EEM20" s="282"/>
      <c r="EEN20" s="282"/>
      <c r="EEO20" s="282"/>
      <c r="EEP20" s="282"/>
      <c r="EEQ20" s="282"/>
      <c r="EER20" s="282"/>
      <c r="EES20" s="282"/>
      <c r="EET20" s="282"/>
      <c r="EEU20" s="282"/>
      <c r="EEV20" s="282"/>
      <c r="EEW20" s="282"/>
      <c r="EEX20" s="282"/>
      <c r="EEY20" s="282"/>
      <c r="EEZ20" s="282"/>
      <c r="EFA20" s="282"/>
      <c r="EFB20" s="282"/>
      <c r="EFC20" s="282"/>
      <c r="EFD20" s="282"/>
      <c r="EFE20" s="282"/>
      <c r="EFF20" s="282"/>
      <c r="EFG20" s="282"/>
      <c r="EFH20" s="282"/>
      <c r="EFI20" s="282"/>
      <c r="EFJ20" s="282"/>
      <c r="EFK20" s="282"/>
      <c r="EFL20" s="282"/>
      <c r="EFM20" s="282"/>
      <c r="EFN20" s="282"/>
      <c r="EFO20" s="282"/>
      <c r="EFP20" s="282"/>
      <c r="EFQ20" s="282"/>
      <c r="EFR20" s="282"/>
      <c r="EFS20" s="282"/>
      <c r="EFT20" s="282"/>
      <c r="EFU20" s="282"/>
      <c r="EFV20" s="282"/>
      <c r="EFW20" s="282"/>
      <c r="EFX20" s="282"/>
      <c r="EFY20" s="282"/>
      <c r="EFZ20" s="282"/>
      <c r="EGA20" s="282"/>
      <c r="EGB20" s="282"/>
      <c r="EGC20" s="282"/>
      <c r="EGD20" s="282"/>
      <c r="EGE20" s="282"/>
      <c r="EGF20" s="282"/>
      <c r="EGG20" s="282"/>
      <c r="EGH20" s="282"/>
      <c r="EGI20" s="282"/>
      <c r="EGJ20" s="282"/>
      <c r="EGK20" s="282"/>
      <c r="EGL20" s="282"/>
      <c r="EGM20" s="282"/>
      <c r="EGN20" s="282"/>
      <c r="EGO20" s="282"/>
      <c r="EGP20" s="282"/>
      <c r="EGQ20" s="282"/>
      <c r="EGR20" s="282"/>
      <c r="EGS20" s="282"/>
      <c r="EGT20" s="282"/>
      <c r="EGU20" s="282"/>
      <c r="EGV20" s="282"/>
      <c r="EGW20" s="282"/>
      <c r="EGX20" s="282"/>
      <c r="EGY20" s="282"/>
      <c r="EGZ20" s="282"/>
      <c r="EHA20" s="282"/>
      <c r="EHB20" s="282"/>
      <c r="EHC20" s="282"/>
      <c r="EHD20" s="282"/>
      <c r="EHE20" s="282"/>
      <c r="EHF20" s="282"/>
      <c r="EHG20" s="282"/>
      <c r="EHH20" s="282"/>
      <c r="EHI20" s="282"/>
      <c r="EHJ20" s="282"/>
      <c r="EHK20" s="282"/>
      <c r="EHL20" s="282"/>
      <c r="EHM20" s="282"/>
      <c r="EHN20" s="282"/>
      <c r="EHO20" s="282"/>
      <c r="EHP20" s="282"/>
      <c r="EHQ20" s="282"/>
      <c r="EHR20" s="282"/>
      <c r="EHS20" s="282"/>
      <c r="EHT20" s="282"/>
      <c r="EHU20" s="282"/>
      <c r="EHV20" s="282"/>
      <c r="EHW20" s="282"/>
      <c r="EHX20" s="282"/>
      <c r="EHY20" s="282"/>
      <c r="EHZ20" s="282"/>
      <c r="EIA20" s="282"/>
      <c r="EIB20" s="282"/>
      <c r="EIC20" s="282"/>
      <c r="EID20" s="282"/>
      <c r="EIE20" s="282"/>
      <c r="EIF20" s="282"/>
      <c r="EIG20" s="282"/>
      <c r="EIH20" s="282"/>
      <c r="EII20" s="282"/>
      <c r="EIJ20" s="282"/>
      <c r="EIK20" s="282"/>
      <c r="EIL20" s="282"/>
      <c r="EIM20" s="282"/>
      <c r="EIN20" s="282"/>
      <c r="EIO20" s="282"/>
      <c r="EIP20" s="282"/>
      <c r="EIQ20" s="282"/>
      <c r="EIR20" s="282"/>
      <c r="EIS20" s="282"/>
      <c r="EIT20" s="282"/>
      <c r="EIU20" s="282"/>
      <c r="EIV20" s="282"/>
      <c r="EIW20" s="282"/>
      <c r="EIX20" s="282"/>
      <c r="EIY20" s="282"/>
      <c r="EIZ20" s="282"/>
      <c r="EJA20" s="282"/>
      <c r="EJB20" s="282"/>
      <c r="EJC20" s="282"/>
      <c r="EJD20" s="282"/>
      <c r="EJE20" s="282"/>
      <c r="EJF20" s="282"/>
      <c r="EJG20" s="282"/>
      <c r="EJH20" s="282"/>
      <c r="EJI20" s="282"/>
      <c r="EJJ20" s="282"/>
      <c r="EJK20" s="282"/>
      <c r="EJL20" s="282"/>
      <c r="EJM20" s="282"/>
      <c r="EJN20" s="282"/>
      <c r="EJO20" s="282"/>
      <c r="EJP20" s="282"/>
      <c r="EJQ20" s="282"/>
      <c r="EJR20" s="282"/>
      <c r="EJS20" s="282"/>
      <c r="EJT20" s="282"/>
      <c r="EJU20" s="282"/>
      <c r="EJV20" s="282"/>
      <c r="EJW20" s="282"/>
      <c r="EJX20" s="282"/>
      <c r="EJY20" s="282"/>
      <c r="EJZ20" s="282"/>
      <c r="EKA20" s="282"/>
      <c r="EKB20" s="282"/>
      <c r="EKC20" s="282"/>
      <c r="EKD20" s="282"/>
      <c r="EKE20" s="282"/>
      <c r="EKF20" s="282"/>
      <c r="EKG20" s="282"/>
      <c r="EKH20" s="282"/>
      <c r="EKI20" s="282"/>
      <c r="EKJ20" s="282"/>
      <c r="EKK20" s="282"/>
      <c r="EKL20" s="282"/>
      <c r="EKM20" s="282"/>
      <c r="EKN20" s="282"/>
      <c r="EKO20" s="282"/>
      <c r="EKP20" s="282"/>
      <c r="EKQ20" s="282"/>
      <c r="EKR20" s="282"/>
      <c r="EKS20" s="282"/>
      <c r="EKT20" s="282"/>
      <c r="EKU20" s="282"/>
      <c r="EKV20" s="282"/>
      <c r="EKW20" s="282"/>
      <c r="EKX20" s="282"/>
      <c r="EKY20" s="282"/>
      <c r="EKZ20" s="282"/>
      <c r="ELA20" s="282"/>
      <c r="ELB20" s="282"/>
      <c r="ELC20" s="282"/>
      <c r="ELD20" s="282"/>
      <c r="ELE20" s="282"/>
      <c r="ELF20" s="282"/>
      <c r="ELG20" s="282"/>
      <c r="ELH20" s="282"/>
      <c r="ELI20" s="282"/>
      <c r="ELJ20" s="282"/>
      <c r="ELK20" s="282"/>
      <c r="ELL20" s="282"/>
      <c r="ELM20" s="282"/>
      <c r="ELN20" s="282"/>
      <c r="ELO20" s="282"/>
      <c r="ELP20" s="282"/>
      <c r="ELQ20" s="282"/>
      <c r="ELR20" s="282"/>
      <c r="ELS20" s="282"/>
      <c r="ELT20" s="282"/>
      <c r="ELU20" s="282"/>
      <c r="ELV20" s="282"/>
      <c r="ELW20" s="282"/>
      <c r="ELX20" s="282"/>
      <c r="ELY20" s="282"/>
      <c r="ELZ20" s="282"/>
      <c r="EMA20" s="282"/>
      <c r="EMB20" s="282"/>
      <c r="EMC20" s="282"/>
      <c r="EMD20" s="282"/>
      <c r="EME20" s="282"/>
      <c r="EMF20" s="282"/>
      <c r="EMG20" s="282"/>
      <c r="EMH20" s="282"/>
      <c r="EMI20" s="282"/>
      <c r="EMJ20" s="282"/>
      <c r="EMK20" s="282"/>
      <c r="EML20" s="282"/>
      <c r="EMM20" s="282"/>
      <c r="EMN20" s="282"/>
      <c r="EMO20" s="282"/>
      <c r="EMP20" s="282"/>
      <c r="EMQ20" s="282"/>
      <c r="EMR20" s="282"/>
      <c r="EMS20" s="282"/>
      <c r="EMT20" s="282"/>
      <c r="EMU20" s="282"/>
      <c r="EMV20" s="282"/>
      <c r="EMW20" s="282"/>
      <c r="EMX20" s="282"/>
      <c r="EMY20" s="282"/>
      <c r="EMZ20" s="282"/>
      <c r="ENA20" s="282"/>
      <c r="ENB20" s="282"/>
      <c r="ENC20" s="282"/>
      <c r="END20" s="282"/>
      <c r="ENE20" s="282"/>
      <c r="ENF20" s="282"/>
      <c r="ENG20" s="282"/>
      <c r="ENH20" s="282"/>
      <c r="ENI20" s="282"/>
      <c r="ENJ20" s="282"/>
      <c r="ENK20" s="282"/>
      <c r="ENL20" s="282"/>
      <c r="ENM20" s="282"/>
      <c r="ENN20" s="282"/>
      <c r="ENO20" s="282"/>
      <c r="ENP20" s="282"/>
      <c r="ENQ20" s="282"/>
      <c r="ENR20" s="282"/>
      <c r="ENS20" s="282"/>
      <c r="ENT20" s="282"/>
      <c r="ENU20" s="282"/>
      <c r="ENV20" s="282"/>
      <c r="ENW20" s="282"/>
      <c r="ENX20" s="282"/>
      <c r="ENY20" s="282"/>
      <c r="ENZ20" s="282"/>
      <c r="EOA20" s="282"/>
      <c r="EOB20" s="282"/>
      <c r="EOC20" s="282"/>
      <c r="EOD20" s="282"/>
      <c r="EOE20" s="282"/>
      <c r="EOF20" s="282"/>
      <c r="EOG20" s="282"/>
      <c r="EOH20" s="282"/>
      <c r="EOI20" s="282"/>
      <c r="EOJ20" s="282"/>
      <c r="EOK20" s="282"/>
      <c r="EOL20" s="282"/>
      <c r="EOM20" s="282"/>
      <c r="EON20" s="282"/>
      <c r="EOO20" s="282"/>
      <c r="EOP20" s="282"/>
      <c r="EOQ20" s="282"/>
      <c r="EOR20" s="282"/>
      <c r="EOS20" s="282"/>
      <c r="EOT20" s="282"/>
      <c r="EOU20" s="282"/>
      <c r="EOV20" s="282"/>
      <c r="EOW20" s="282"/>
      <c r="EOX20" s="282"/>
      <c r="EOY20" s="282"/>
      <c r="EOZ20" s="282"/>
      <c r="EPA20" s="282"/>
      <c r="EPB20" s="282"/>
      <c r="EPC20" s="282"/>
      <c r="EPD20" s="282"/>
      <c r="EPE20" s="282"/>
      <c r="EPF20" s="282"/>
      <c r="EPG20" s="282"/>
      <c r="EPH20" s="282"/>
      <c r="EPI20" s="282"/>
      <c r="EPJ20" s="282"/>
      <c r="EPK20" s="282"/>
      <c r="EPL20" s="282"/>
      <c r="EPM20" s="282"/>
      <c r="EPN20" s="282"/>
      <c r="EPO20" s="282"/>
      <c r="EPP20" s="282"/>
      <c r="EPQ20" s="282"/>
      <c r="EPR20" s="282"/>
      <c r="EPS20" s="282"/>
      <c r="EPT20" s="282"/>
      <c r="EPU20" s="282"/>
      <c r="EPV20" s="282"/>
      <c r="EPW20" s="282"/>
      <c r="EPX20" s="282"/>
      <c r="EPY20" s="282"/>
      <c r="EPZ20" s="282"/>
      <c r="EQA20" s="282"/>
      <c r="EQB20" s="282"/>
      <c r="EQC20" s="282"/>
      <c r="EQD20" s="282"/>
      <c r="EQE20" s="282"/>
      <c r="EQF20" s="282"/>
      <c r="EQG20" s="282"/>
      <c r="EQH20" s="282"/>
      <c r="EQI20" s="282"/>
      <c r="EQJ20" s="282"/>
      <c r="EQK20" s="282"/>
      <c r="EQL20" s="282"/>
      <c r="EQM20" s="282"/>
      <c r="EQN20" s="282"/>
      <c r="EQO20" s="282"/>
      <c r="EQP20" s="282"/>
      <c r="EQQ20" s="282"/>
      <c r="EQR20" s="282"/>
      <c r="EQS20" s="282"/>
      <c r="EQT20" s="282"/>
      <c r="EQU20" s="282"/>
      <c r="EQV20" s="282"/>
      <c r="EQW20" s="282"/>
      <c r="EQX20" s="282"/>
      <c r="EQY20" s="282"/>
      <c r="EQZ20" s="282"/>
      <c r="ERA20" s="282"/>
      <c r="ERB20" s="282"/>
      <c r="ERC20" s="282"/>
      <c r="ERD20" s="282"/>
      <c r="ERE20" s="282"/>
      <c r="ERF20" s="282"/>
      <c r="ERG20" s="282"/>
      <c r="ERH20" s="282"/>
      <c r="ERI20" s="282"/>
      <c r="ERJ20" s="282"/>
      <c r="ERK20" s="282"/>
      <c r="ERL20" s="282"/>
      <c r="ERM20" s="282"/>
      <c r="ERN20" s="282"/>
      <c r="ERO20" s="282"/>
      <c r="ERP20" s="282"/>
      <c r="ERQ20" s="282"/>
      <c r="ERR20" s="282"/>
      <c r="ERS20" s="282"/>
      <c r="ERT20" s="282"/>
      <c r="ERU20" s="282"/>
      <c r="ERV20" s="282"/>
      <c r="ERW20" s="282"/>
      <c r="ERX20" s="282"/>
      <c r="ERY20" s="282"/>
      <c r="ERZ20" s="282"/>
      <c r="ESA20" s="282"/>
      <c r="ESB20" s="282"/>
      <c r="ESC20" s="282"/>
      <c r="ESD20" s="282"/>
      <c r="ESE20" s="282"/>
      <c r="ESF20" s="282"/>
      <c r="ESG20" s="282"/>
      <c r="ESH20" s="282"/>
      <c r="ESI20" s="282"/>
      <c r="ESJ20" s="282"/>
      <c r="ESK20" s="282"/>
      <c r="ESL20" s="282"/>
      <c r="ESM20" s="282"/>
      <c r="ESN20" s="282"/>
      <c r="ESO20" s="282"/>
      <c r="ESP20" s="282"/>
      <c r="ESQ20" s="282"/>
      <c r="ESR20" s="282"/>
      <c r="ESS20" s="282"/>
      <c r="EST20" s="282"/>
      <c r="ESU20" s="282"/>
      <c r="ESV20" s="282"/>
      <c r="ESW20" s="282"/>
      <c r="ESX20" s="282"/>
      <c r="ESY20" s="282"/>
      <c r="ESZ20" s="282"/>
      <c r="ETA20" s="282"/>
      <c r="ETB20" s="282"/>
      <c r="ETC20" s="282"/>
      <c r="ETD20" s="282"/>
      <c r="ETE20" s="282"/>
      <c r="ETF20" s="282"/>
      <c r="ETG20" s="282"/>
      <c r="ETH20" s="282"/>
      <c r="ETI20" s="282"/>
      <c r="ETJ20" s="282"/>
      <c r="ETK20" s="282"/>
      <c r="ETL20" s="282"/>
      <c r="ETM20" s="282"/>
      <c r="ETN20" s="282"/>
      <c r="ETO20" s="282"/>
      <c r="ETP20" s="282"/>
      <c r="ETQ20" s="282"/>
      <c r="ETR20" s="282"/>
      <c r="ETS20" s="282"/>
      <c r="ETT20" s="282"/>
      <c r="ETU20" s="282"/>
      <c r="ETV20" s="282"/>
      <c r="ETW20" s="282"/>
      <c r="ETX20" s="282"/>
      <c r="ETY20" s="282"/>
      <c r="ETZ20" s="282"/>
      <c r="EUA20" s="282"/>
      <c r="EUB20" s="282"/>
      <c r="EUC20" s="282"/>
      <c r="EUD20" s="282"/>
      <c r="EUE20" s="282"/>
      <c r="EUF20" s="282"/>
      <c r="EUG20" s="282"/>
      <c r="EUH20" s="282"/>
      <c r="EUI20" s="282"/>
      <c r="EUJ20" s="282"/>
      <c r="EUK20" s="282"/>
      <c r="EUL20" s="282"/>
      <c r="EUM20" s="282"/>
      <c r="EUN20" s="282"/>
      <c r="EUO20" s="282"/>
      <c r="EUP20" s="282"/>
      <c r="EUQ20" s="282"/>
      <c r="EUR20" s="282"/>
      <c r="EUS20" s="282"/>
      <c r="EUT20" s="282"/>
      <c r="EUU20" s="282"/>
      <c r="EUV20" s="282"/>
      <c r="EUW20" s="282"/>
      <c r="EUX20" s="282"/>
      <c r="EUY20" s="282"/>
      <c r="EUZ20" s="282"/>
      <c r="EVA20" s="282"/>
      <c r="EVB20" s="282"/>
      <c r="EVC20" s="282"/>
      <c r="EVD20" s="282"/>
      <c r="EVE20" s="282"/>
      <c r="EVF20" s="282"/>
      <c r="EVG20" s="282"/>
      <c r="EVH20" s="282"/>
      <c r="EVI20" s="282"/>
      <c r="EVJ20" s="282"/>
      <c r="EVK20" s="282"/>
      <c r="EVL20" s="282"/>
      <c r="EVM20" s="282"/>
      <c r="EVN20" s="282"/>
      <c r="EVO20" s="282"/>
      <c r="EVP20" s="282"/>
      <c r="EVQ20" s="282"/>
      <c r="EVR20" s="282"/>
      <c r="EVS20" s="282"/>
      <c r="EVT20" s="282"/>
      <c r="EVU20" s="282"/>
      <c r="EVV20" s="282"/>
      <c r="EVW20" s="282"/>
      <c r="EVX20" s="282"/>
      <c r="EVY20" s="282"/>
      <c r="EVZ20" s="282"/>
      <c r="EWA20" s="282"/>
      <c r="EWB20" s="282"/>
      <c r="EWC20" s="282"/>
      <c r="EWD20" s="282"/>
      <c r="EWE20" s="282"/>
      <c r="EWF20" s="282"/>
      <c r="EWG20" s="282"/>
      <c r="EWH20" s="282"/>
      <c r="EWI20" s="282"/>
      <c r="EWJ20" s="282"/>
      <c r="EWK20" s="282"/>
      <c r="EWL20" s="282"/>
      <c r="EWM20" s="282"/>
      <c r="EWN20" s="282"/>
      <c r="EWO20" s="282"/>
      <c r="EWP20" s="282"/>
      <c r="EWQ20" s="282"/>
      <c r="EWR20" s="282"/>
      <c r="EWS20" s="282"/>
      <c r="EWT20" s="282"/>
      <c r="EWU20" s="282"/>
      <c r="EWV20" s="282"/>
      <c r="EWW20" s="282"/>
      <c r="EWX20" s="282"/>
      <c r="EWY20" s="282"/>
      <c r="EWZ20" s="282"/>
      <c r="EXA20" s="282"/>
      <c r="EXB20" s="282"/>
      <c r="EXC20" s="282"/>
      <c r="EXD20" s="282"/>
      <c r="EXE20" s="282"/>
      <c r="EXF20" s="282"/>
      <c r="EXG20" s="282"/>
      <c r="EXH20" s="282"/>
      <c r="EXI20" s="282"/>
      <c r="EXJ20" s="282"/>
      <c r="EXK20" s="282"/>
      <c r="EXL20" s="282"/>
      <c r="EXM20" s="282"/>
      <c r="EXN20" s="282"/>
      <c r="EXO20" s="282"/>
      <c r="EXP20" s="282"/>
      <c r="EXQ20" s="282"/>
      <c r="EXR20" s="282"/>
      <c r="EXS20" s="282"/>
      <c r="EXT20" s="282"/>
      <c r="EXU20" s="282"/>
      <c r="EXV20" s="282"/>
      <c r="EXW20" s="282"/>
      <c r="EXX20" s="282"/>
      <c r="EXY20" s="282"/>
      <c r="EXZ20" s="282"/>
      <c r="EYA20" s="282"/>
      <c r="EYB20" s="282"/>
      <c r="EYC20" s="282"/>
      <c r="EYD20" s="282"/>
      <c r="EYE20" s="282"/>
      <c r="EYF20" s="282"/>
      <c r="EYG20" s="282"/>
      <c r="EYH20" s="282"/>
      <c r="EYI20" s="282"/>
      <c r="EYJ20" s="282"/>
      <c r="EYK20" s="282"/>
      <c r="EYL20" s="282"/>
      <c r="EYM20" s="282"/>
      <c r="EYN20" s="282"/>
      <c r="EYO20" s="282"/>
      <c r="EYP20" s="282"/>
      <c r="EYQ20" s="282"/>
      <c r="EYR20" s="282"/>
      <c r="EYS20" s="282"/>
      <c r="EYT20" s="282"/>
      <c r="EYU20" s="282"/>
      <c r="EYV20" s="282"/>
      <c r="EYW20" s="282"/>
      <c r="EYX20" s="282"/>
      <c r="EYY20" s="282"/>
      <c r="EYZ20" s="282"/>
      <c r="EZA20" s="282"/>
      <c r="EZB20" s="282"/>
      <c r="EZC20" s="282"/>
      <c r="EZD20" s="282"/>
      <c r="EZE20" s="282"/>
      <c r="EZF20" s="282"/>
      <c r="EZG20" s="282"/>
      <c r="EZH20" s="282"/>
      <c r="EZI20" s="282"/>
      <c r="EZJ20" s="282"/>
      <c r="EZK20" s="282"/>
      <c r="EZL20" s="282"/>
      <c r="EZM20" s="282"/>
      <c r="EZN20" s="282"/>
      <c r="EZO20" s="282"/>
      <c r="EZP20" s="282"/>
      <c r="EZQ20" s="282"/>
      <c r="EZR20" s="282"/>
      <c r="EZS20" s="282"/>
      <c r="EZT20" s="282"/>
      <c r="EZU20" s="282"/>
      <c r="EZV20" s="282"/>
      <c r="EZW20" s="282"/>
      <c r="EZX20" s="282"/>
      <c r="EZY20" s="282"/>
      <c r="EZZ20" s="282"/>
      <c r="FAA20" s="282"/>
      <c r="FAB20" s="282"/>
      <c r="FAC20" s="282"/>
      <c r="FAD20" s="282"/>
      <c r="FAE20" s="282"/>
      <c r="FAF20" s="282"/>
      <c r="FAG20" s="282"/>
      <c r="FAH20" s="282"/>
      <c r="FAI20" s="282"/>
      <c r="FAJ20" s="282"/>
      <c r="FAK20" s="282"/>
      <c r="FAL20" s="282"/>
      <c r="FAM20" s="282"/>
      <c r="FAN20" s="282"/>
      <c r="FAO20" s="282"/>
      <c r="FAP20" s="282"/>
      <c r="FAQ20" s="282"/>
      <c r="FAR20" s="282"/>
      <c r="FAS20" s="282"/>
      <c r="FAT20" s="282"/>
      <c r="FAU20" s="282"/>
      <c r="FAV20" s="282"/>
      <c r="FAW20" s="282"/>
      <c r="FAX20" s="282"/>
      <c r="FAY20" s="282"/>
      <c r="FAZ20" s="282"/>
      <c r="FBA20" s="282"/>
      <c r="FBB20" s="282"/>
      <c r="FBC20" s="282"/>
      <c r="FBD20" s="282"/>
      <c r="FBE20" s="282"/>
      <c r="FBF20" s="282"/>
      <c r="FBG20" s="282"/>
      <c r="FBH20" s="282"/>
      <c r="FBI20" s="282"/>
      <c r="FBJ20" s="282"/>
      <c r="FBK20" s="282"/>
      <c r="FBL20" s="282"/>
      <c r="FBM20" s="282"/>
      <c r="FBN20" s="282"/>
      <c r="FBO20" s="282"/>
      <c r="FBP20" s="282"/>
      <c r="FBQ20" s="282"/>
      <c r="FBR20" s="282"/>
      <c r="FBS20" s="282"/>
      <c r="FBT20" s="282"/>
      <c r="FBU20" s="282"/>
      <c r="FBV20" s="282"/>
      <c r="FBW20" s="282"/>
      <c r="FBX20" s="282"/>
      <c r="FBY20" s="282"/>
      <c r="FBZ20" s="282"/>
      <c r="FCA20" s="282"/>
      <c r="FCB20" s="282"/>
      <c r="FCC20" s="282"/>
      <c r="FCD20" s="282"/>
      <c r="FCE20" s="282"/>
      <c r="FCF20" s="282"/>
      <c r="FCG20" s="282"/>
      <c r="FCH20" s="282"/>
      <c r="FCI20" s="282"/>
      <c r="FCJ20" s="282"/>
      <c r="FCK20" s="282"/>
      <c r="FCL20" s="282"/>
      <c r="FCM20" s="282"/>
      <c r="FCN20" s="282"/>
      <c r="FCO20" s="282"/>
      <c r="FCP20" s="282"/>
      <c r="FCQ20" s="282"/>
      <c r="FCR20" s="282"/>
      <c r="FCS20" s="282"/>
      <c r="FCT20" s="282"/>
      <c r="FCU20" s="282"/>
      <c r="FCV20" s="282"/>
      <c r="FCW20" s="282"/>
      <c r="FCX20" s="282"/>
      <c r="FCY20" s="282"/>
      <c r="FCZ20" s="282"/>
      <c r="FDA20" s="282"/>
      <c r="FDB20" s="282"/>
      <c r="FDC20" s="282"/>
      <c r="FDD20" s="282"/>
      <c r="FDE20" s="282"/>
      <c r="FDF20" s="282"/>
      <c r="FDG20" s="282"/>
      <c r="FDH20" s="282"/>
      <c r="FDI20" s="282"/>
      <c r="FDJ20" s="282"/>
      <c r="FDK20" s="282"/>
      <c r="FDL20" s="282"/>
      <c r="FDM20" s="282"/>
      <c r="FDN20" s="282"/>
      <c r="FDO20" s="282"/>
      <c r="FDP20" s="282"/>
      <c r="FDQ20" s="282"/>
      <c r="FDR20" s="282"/>
      <c r="FDS20" s="282"/>
      <c r="FDT20" s="282"/>
      <c r="FDU20" s="282"/>
      <c r="FDV20" s="282"/>
      <c r="FDW20" s="282"/>
      <c r="FDX20" s="282"/>
      <c r="FDY20" s="282"/>
      <c r="FDZ20" s="282"/>
      <c r="FEA20" s="282"/>
      <c r="FEB20" s="282"/>
      <c r="FEC20" s="282"/>
      <c r="FED20" s="282"/>
      <c r="FEE20" s="282"/>
      <c r="FEF20" s="282"/>
      <c r="FEG20" s="282"/>
      <c r="FEH20" s="282"/>
      <c r="FEI20" s="282"/>
      <c r="FEJ20" s="282"/>
      <c r="FEK20" s="282"/>
      <c r="FEL20" s="282"/>
      <c r="FEM20" s="282"/>
      <c r="FEN20" s="282"/>
      <c r="FEO20" s="282"/>
      <c r="FEP20" s="282"/>
      <c r="FEQ20" s="282"/>
      <c r="FER20" s="282"/>
      <c r="FES20" s="282"/>
      <c r="FET20" s="282"/>
      <c r="FEU20" s="282"/>
      <c r="FEV20" s="282"/>
      <c r="FEW20" s="282"/>
      <c r="FEX20" s="282"/>
      <c r="FEY20" s="282"/>
      <c r="FEZ20" s="282"/>
      <c r="FFA20" s="282"/>
      <c r="FFB20" s="282"/>
      <c r="FFC20" s="282"/>
      <c r="FFD20" s="282"/>
      <c r="FFE20" s="282"/>
      <c r="FFF20" s="282"/>
      <c r="FFG20" s="282"/>
      <c r="FFH20" s="282"/>
      <c r="FFI20" s="282"/>
      <c r="FFJ20" s="282"/>
      <c r="FFK20" s="282"/>
      <c r="FFL20" s="282"/>
      <c r="FFM20" s="282"/>
      <c r="FFN20" s="282"/>
      <c r="FFO20" s="282"/>
      <c r="FFP20" s="282"/>
      <c r="FFQ20" s="282"/>
      <c r="FFR20" s="282"/>
      <c r="FFS20" s="282"/>
      <c r="FFT20" s="282"/>
      <c r="FFU20" s="282"/>
      <c r="FFV20" s="282"/>
      <c r="FFW20" s="282"/>
      <c r="FFX20" s="282"/>
      <c r="FFY20" s="282"/>
      <c r="FFZ20" s="282"/>
      <c r="FGA20" s="282"/>
      <c r="FGB20" s="282"/>
      <c r="FGC20" s="282"/>
      <c r="FGD20" s="282"/>
      <c r="FGE20" s="282"/>
      <c r="FGF20" s="282"/>
      <c r="FGG20" s="282"/>
      <c r="FGH20" s="282"/>
      <c r="FGI20" s="282"/>
      <c r="FGJ20" s="282"/>
      <c r="FGK20" s="282"/>
      <c r="FGL20" s="282"/>
      <c r="FGM20" s="282"/>
      <c r="FGN20" s="282"/>
      <c r="FGO20" s="282"/>
      <c r="FGP20" s="282"/>
      <c r="FGQ20" s="282"/>
      <c r="FGR20" s="282"/>
      <c r="FGS20" s="282"/>
      <c r="FGT20" s="282"/>
      <c r="FGU20" s="282"/>
      <c r="FGV20" s="282"/>
      <c r="FGW20" s="282"/>
      <c r="FGX20" s="282"/>
      <c r="FGY20" s="282"/>
      <c r="FGZ20" s="282"/>
      <c r="FHA20" s="282"/>
      <c r="FHB20" s="282"/>
      <c r="FHC20" s="282"/>
      <c r="FHD20" s="282"/>
      <c r="FHE20" s="282"/>
      <c r="FHF20" s="282"/>
      <c r="FHG20" s="282"/>
      <c r="FHH20" s="282"/>
      <c r="FHI20" s="282"/>
      <c r="FHJ20" s="282"/>
      <c r="FHK20" s="282"/>
      <c r="FHL20" s="282"/>
      <c r="FHM20" s="282"/>
      <c r="FHN20" s="282"/>
      <c r="FHO20" s="282"/>
      <c r="FHP20" s="282"/>
      <c r="FHQ20" s="282"/>
      <c r="FHR20" s="282"/>
      <c r="FHS20" s="282"/>
      <c r="FHT20" s="282"/>
      <c r="FHU20" s="282"/>
      <c r="FHV20" s="282"/>
      <c r="FHW20" s="282"/>
      <c r="FHX20" s="282"/>
      <c r="FHY20" s="282"/>
      <c r="FHZ20" s="282"/>
      <c r="FIA20" s="282"/>
      <c r="FIB20" s="282"/>
      <c r="FIC20" s="282"/>
      <c r="FID20" s="282"/>
      <c r="FIE20" s="282"/>
      <c r="FIF20" s="282"/>
      <c r="FIG20" s="282"/>
      <c r="FIH20" s="282"/>
      <c r="FII20" s="282"/>
      <c r="FIJ20" s="282"/>
      <c r="FIK20" s="282"/>
      <c r="FIL20" s="282"/>
      <c r="FIM20" s="282"/>
      <c r="FIN20" s="282"/>
      <c r="FIO20" s="282"/>
      <c r="FIP20" s="282"/>
      <c r="FIQ20" s="282"/>
      <c r="FIR20" s="282"/>
      <c r="FIS20" s="282"/>
      <c r="FIT20" s="282"/>
      <c r="FIU20" s="282"/>
      <c r="FIV20" s="282"/>
      <c r="FIW20" s="282"/>
      <c r="FIX20" s="282"/>
      <c r="FIY20" s="282"/>
      <c r="FIZ20" s="282"/>
      <c r="FJA20" s="282"/>
      <c r="FJB20" s="282"/>
      <c r="FJC20" s="282"/>
      <c r="FJD20" s="282"/>
      <c r="FJE20" s="282"/>
      <c r="FJF20" s="282"/>
      <c r="FJG20" s="282"/>
      <c r="FJH20" s="282"/>
      <c r="FJI20" s="282"/>
      <c r="FJJ20" s="282"/>
      <c r="FJK20" s="282"/>
      <c r="FJL20" s="282"/>
      <c r="FJM20" s="282"/>
      <c r="FJN20" s="282"/>
      <c r="FJO20" s="282"/>
      <c r="FJP20" s="282"/>
      <c r="FJQ20" s="282"/>
      <c r="FJR20" s="282"/>
      <c r="FJS20" s="282"/>
      <c r="FJT20" s="282"/>
      <c r="FJU20" s="282"/>
      <c r="FJV20" s="282"/>
      <c r="FJW20" s="282"/>
      <c r="FJX20" s="282"/>
      <c r="FJY20" s="282"/>
      <c r="FJZ20" s="282"/>
      <c r="FKA20" s="282"/>
      <c r="FKB20" s="282"/>
      <c r="FKC20" s="282"/>
      <c r="FKD20" s="282"/>
      <c r="FKE20" s="282"/>
      <c r="FKF20" s="282"/>
      <c r="FKG20" s="282"/>
      <c r="FKH20" s="282"/>
      <c r="FKI20" s="282"/>
      <c r="FKJ20" s="282"/>
      <c r="FKK20" s="282"/>
      <c r="FKL20" s="282"/>
      <c r="FKM20" s="282"/>
      <c r="FKN20" s="282"/>
      <c r="FKO20" s="282"/>
      <c r="FKP20" s="282"/>
      <c r="FKQ20" s="282"/>
      <c r="FKR20" s="282"/>
      <c r="FKS20" s="282"/>
      <c r="FKT20" s="282"/>
      <c r="FKU20" s="282"/>
      <c r="FKV20" s="282"/>
      <c r="FKW20" s="282"/>
      <c r="FKX20" s="282"/>
      <c r="FKY20" s="282"/>
      <c r="FKZ20" s="282"/>
      <c r="FLA20" s="282"/>
      <c r="FLB20" s="282"/>
      <c r="FLC20" s="282"/>
      <c r="FLD20" s="282"/>
      <c r="FLE20" s="282"/>
      <c r="FLF20" s="282"/>
      <c r="FLG20" s="282"/>
      <c r="FLH20" s="282"/>
      <c r="FLI20" s="282"/>
      <c r="FLJ20" s="282"/>
      <c r="FLK20" s="282"/>
      <c r="FLL20" s="282"/>
      <c r="FLM20" s="282"/>
      <c r="FLN20" s="282"/>
      <c r="FLO20" s="282"/>
      <c r="FLP20" s="282"/>
      <c r="FLQ20" s="282"/>
      <c r="FLR20" s="282"/>
      <c r="FLS20" s="282"/>
      <c r="FLT20" s="282"/>
      <c r="FLU20" s="282"/>
      <c r="FLV20" s="282"/>
      <c r="FLW20" s="282"/>
      <c r="FLX20" s="282"/>
      <c r="FLY20" s="282"/>
      <c r="FLZ20" s="282"/>
      <c r="FMA20" s="282"/>
      <c r="FMB20" s="282"/>
      <c r="FMC20" s="282"/>
      <c r="FMD20" s="282"/>
      <c r="FME20" s="282"/>
      <c r="FMF20" s="282"/>
      <c r="FMG20" s="282"/>
      <c r="FMH20" s="282"/>
      <c r="FMI20" s="282"/>
      <c r="FMJ20" s="282"/>
      <c r="FMK20" s="282"/>
      <c r="FML20" s="282"/>
      <c r="FMM20" s="282"/>
      <c r="FMN20" s="282"/>
      <c r="FMO20" s="282"/>
      <c r="FMP20" s="282"/>
      <c r="FMQ20" s="282"/>
      <c r="FMR20" s="282"/>
      <c r="FMS20" s="282"/>
      <c r="FMT20" s="282"/>
      <c r="FMU20" s="282"/>
      <c r="FMV20" s="282"/>
      <c r="FMW20" s="282"/>
      <c r="FMX20" s="282"/>
      <c r="FMY20" s="282"/>
      <c r="FMZ20" s="282"/>
      <c r="FNA20" s="282"/>
      <c r="FNB20" s="282"/>
      <c r="FNC20" s="282"/>
      <c r="FND20" s="282"/>
      <c r="FNE20" s="282"/>
      <c r="FNF20" s="282"/>
      <c r="FNG20" s="282"/>
      <c r="FNH20" s="282"/>
      <c r="FNI20" s="282"/>
      <c r="FNJ20" s="282"/>
      <c r="FNK20" s="282"/>
      <c r="FNL20" s="282"/>
      <c r="FNM20" s="282"/>
      <c r="FNN20" s="282"/>
      <c r="FNO20" s="282"/>
      <c r="FNP20" s="282"/>
      <c r="FNQ20" s="282"/>
      <c r="FNR20" s="282"/>
      <c r="FNS20" s="282"/>
      <c r="FNT20" s="282"/>
      <c r="FNU20" s="282"/>
      <c r="FNV20" s="282"/>
      <c r="FNW20" s="282"/>
      <c r="FNX20" s="282"/>
      <c r="FNY20" s="282"/>
      <c r="FNZ20" s="282"/>
      <c r="FOA20" s="282"/>
      <c r="FOB20" s="282"/>
      <c r="FOC20" s="282"/>
      <c r="FOD20" s="282"/>
      <c r="FOE20" s="282"/>
      <c r="FOF20" s="282"/>
      <c r="FOG20" s="282"/>
      <c r="FOH20" s="282"/>
      <c r="FOI20" s="282"/>
      <c r="FOJ20" s="282"/>
      <c r="FOK20" s="282"/>
      <c r="FOL20" s="282"/>
      <c r="FOM20" s="282"/>
      <c r="FON20" s="282"/>
      <c r="FOO20" s="282"/>
      <c r="FOP20" s="282"/>
      <c r="FOQ20" s="282"/>
      <c r="FOR20" s="282"/>
      <c r="FOS20" s="282"/>
      <c r="FOT20" s="282"/>
      <c r="FOU20" s="282"/>
      <c r="FOV20" s="282"/>
      <c r="FOW20" s="282"/>
      <c r="FOX20" s="282"/>
      <c r="FOY20" s="282"/>
      <c r="FOZ20" s="282"/>
      <c r="FPA20" s="282"/>
      <c r="FPB20" s="282"/>
      <c r="FPC20" s="282"/>
      <c r="FPD20" s="282"/>
      <c r="FPE20" s="282"/>
      <c r="FPF20" s="282"/>
      <c r="FPG20" s="282"/>
      <c r="FPH20" s="282"/>
      <c r="FPI20" s="282"/>
      <c r="FPJ20" s="282"/>
      <c r="FPK20" s="282"/>
      <c r="FPL20" s="282"/>
      <c r="FPM20" s="282"/>
      <c r="FPN20" s="282"/>
      <c r="FPO20" s="282"/>
      <c r="FPP20" s="282"/>
      <c r="FPQ20" s="282"/>
      <c r="FPR20" s="282"/>
      <c r="FPS20" s="282"/>
      <c r="FPT20" s="282"/>
      <c r="FPU20" s="282"/>
      <c r="FPV20" s="282"/>
      <c r="FPW20" s="282"/>
      <c r="FPX20" s="282"/>
      <c r="FPY20" s="282"/>
      <c r="FPZ20" s="282"/>
      <c r="FQA20" s="282"/>
      <c r="FQB20" s="282"/>
      <c r="FQC20" s="282"/>
      <c r="FQD20" s="282"/>
      <c r="FQE20" s="282"/>
      <c r="FQF20" s="282"/>
      <c r="FQG20" s="282"/>
      <c r="FQH20" s="282"/>
      <c r="FQI20" s="282"/>
      <c r="FQJ20" s="282"/>
      <c r="FQK20" s="282"/>
      <c r="FQL20" s="282"/>
      <c r="FQM20" s="282"/>
      <c r="FQN20" s="282"/>
      <c r="FQO20" s="282"/>
      <c r="FQP20" s="282"/>
      <c r="FQQ20" s="282"/>
      <c r="FQR20" s="282"/>
      <c r="FQS20" s="282"/>
      <c r="FQT20" s="282"/>
      <c r="FQU20" s="282"/>
      <c r="FQV20" s="282"/>
      <c r="FQW20" s="282"/>
      <c r="FQX20" s="282"/>
      <c r="FQY20" s="282"/>
      <c r="FQZ20" s="282"/>
      <c r="FRA20" s="282"/>
      <c r="FRB20" s="282"/>
      <c r="FRC20" s="282"/>
      <c r="FRD20" s="282"/>
      <c r="FRE20" s="282"/>
      <c r="FRF20" s="282"/>
      <c r="FRG20" s="282"/>
      <c r="FRH20" s="282"/>
      <c r="FRI20" s="282"/>
      <c r="FRJ20" s="282"/>
      <c r="FRK20" s="282"/>
      <c r="FRL20" s="282"/>
      <c r="FRM20" s="282"/>
      <c r="FRN20" s="282"/>
      <c r="FRO20" s="282"/>
      <c r="FRP20" s="282"/>
      <c r="FRQ20" s="282"/>
      <c r="FRR20" s="282"/>
      <c r="FRS20" s="282"/>
      <c r="FRT20" s="282"/>
      <c r="FRU20" s="282"/>
      <c r="FRV20" s="282"/>
      <c r="FRW20" s="282"/>
      <c r="FRX20" s="282"/>
      <c r="FRY20" s="282"/>
      <c r="FRZ20" s="282"/>
      <c r="FSA20" s="282"/>
      <c r="FSB20" s="282"/>
      <c r="FSC20" s="282"/>
      <c r="FSD20" s="282"/>
      <c r="FSE20" s="282"/>
      <c r="FSF20" s="282"/>
      <c r="FSG20" s="282"/>
      <c r="FSH20" s="282"/>
      <c r="FSI20" s="282"/>
      <c r="FSJ20" s="282"/>
      <c r="FSK20" s="282"/>
      <c r="FSL20" s="282"/>
      <c r="FSM20" s="282"/>
      <c r="FSN20" s="282"/>
      <c r="FSO20" s="282"/>
      <c r="FSP20" s="282"/>
      <c r="FSQ20" s="282"/>
      <c r="FSR20" s="282"/>
      <c r="FSS20" s="282"/>
      <c r="FST20" s="282"/>
      <c r="FSU20" s="282"/>
      <c r="FSV20" s="282"/>
      <c r="FSW20" s="282"/>
      <c r="FSX20" s="282"/>
      <c r="FSY20" s="282"/>
      <c r="FSZ20" s="282"/>
      <c r="FTA20" s="282"/>
      <c r="FTB20" s="282"/>
      <c r="FTC20" s="282"/>
      <c r="FTD20" s="282"/>
      <c r="FTE20" s="282"/>
      <c r="FTF20" s="282"/>
      <c r="FTG20" s="282"/>
      <c r="FTH20" s="282"/>
      <c r="FTI20" s="282"/>
      <c r="FTJ20" s="282"/>
      <c r="FTK20" s="282"/>
      <c r="FTL20" s="282"/>
      <c r="FTM20" s="282"/>
      <c r="FTN20" s="282"/>
      <c r="FTO20" s="282"/>
      <c r="FTP20" s="282"/>
      <c r="FTQ20" s="282"/>
      <c r="FTR20" s="282"/>
      <c r="FTS20" s="282"/>
      <c r="FTT20" s="282"/>
      <c r="FTU20" s="282"/>
      <c r="FTV20" s="282"/>
      <c r="FTW20" s="282"/>
      <c r="FTX20" s="282"/>
      <c r="FTY20" s="282"/>
      <c r="FTZ20" s="282"/>
      <c r="FUA20" s="282"/>
      <c r="FUB20" s="282"/>
      <c r="FUC20" s="282"/>
      <c r="FUD20" s="282"/>
      <c r="FUE20" s="282"/>
      <c r="FUF20" s="282"/>
      <c r="FUG20" s="282"/>
      <c r="FUH20" s="282"/>
      <c r="FUI20" s="282"/>
      <c r="FUJ20" s="282"/>
      <c r="FUK20" s="282"/>
      <c r="FUL20" s="282"/>
      <c r="FUM20" s="282"/>
      <c r="FUN20" s="282"/>
      <c r="FUO20" s="282"/>
      <c r="FUP20" s="282"/>
      <c r="FUQ20" s="282"/>
      <c r="FUR20" s="282"/>
      <c r="FUS20" s="282"/>
      <c r="FUT20" s="282"/>
      <c r="FUU20" s="282"/>
      <c r="FUV20" s="282"/>
      <c r="FUW20" s="282"/>
      <c r="FUX20" s="282"/>
      <c r="FUY20" s="282"/>
      <c r="FUZ20" s="282"/>
      <c r="FVA20" s="282"/>
      <c r="FVB20" s="282"/>
      <c r="FVC20" s="282"/>
      <c r="FVD20" s="282"/>
      <c r="FVE20" s="282"/>
      <c r="FVF20" s="282"/>
      <c r="FVG20" s="282"/>
      <c r="FVH20" s="282"/>
      <c r="FVI20" s="282"/>
      <c r="FVJ20" s="282"/>
      <c r="FVK20" s="282"/>
      <c r="FVL20" s="282"/>
      <c r="FVM20" s="282"/>
      <c r="FVN20" s="282"/>
      <c r="FVO20" s="282"/>
      <c r="FVP20" s="282"/>
      <c r="FVQ20" s="282"/>
      <c r="FVR20" s="282"/>
      <c r="FVS20" s="282"/>
      <c r="FVT20" s="282"/>
      <c r="FVU20" s="282"/>
      <c r="FVV20" s="282"/>
      <c r="FVW20" s="282"/>
      <c r="FVX20" s="282"/>
      <c r="FVY20" s="282"/>
      <c r="FVZ20" s="282"/>
      <c r="FWA20" s="282"/>
      <c r="FWB20" s="282"/>
      <c r="FWC20" s="282"/>
      <c r="FWD20" s="282"/>
      <c r="FWE20" s="282"/>
      <c r="FWF20" s="282"/>
      <c r="FWG20" s="282"/>
      <c r="FWH20" s="282"/>
      <c r="FWI20" s="282"/>
      <c r="FWJ20" s="282"/>
      <c r="FWK20" s="282"/>
      <c r="FWL20" s="282"/>
      <c r="FWM20" s="282"/>
      <c r="FWN20" s="282"/>
      <c r="FWO20" s="282"/>
      <c r="FWP20" s="282"/>
      <c r="FWQ20" s="282"/>
      <c r="FWR20" s="282"/>
      <c r="FWS20" s="282"/>
      <c r="FWT20" s="282"/>
      <c r="FWU20" s="282"/>
      <c r="FWV20" s="282"/>
      <c r="FWW20" s="282"/>
      <c r="FWX20" s="282"/>
      <c r="FWY20" s="282"/>
      <c r="FWZ20" s="282"/>
      <c r="FXA20" s="282"/>
      <c r="FXB20" s="282"/>
      <c r="FXC20" s="282"/>
      <c r="FXD20" s="282"/>
      <c r="FXE20" s="282"/>
      <c r="FXF20" s="282"/>
      <c r="FXG20" s="282"/>
      <c r="FXH20" s="282"/>
      <c r="FXI20" s="282"/>
      <c r="FXJ20" s="282"/>
      <c r="FXK20" s="282"/>
      <c r="FXL20" s="282"/>
      <c r="FXM20" s="282"/>
      <c r="FXN20" s="282"/>
      <c r="FXO20" s="282"/>
      <c r="FXP20" s="282"/>
      <c r="FXQ20" s="282"/>
      <c r="FXR20" s="282"/>
      <c r="FXS20" s="282"/>
      <c r="FXT20" s="282"/>
      <c r="FXU20" s="282"/>
      <c r="FXV20" s="282"/>
      <c r="FXW20" s="282"/>
      <c r="FXX20" s="282"/>
      <c r="FXY20" s="282"/>
      <c r="FXZ20" s="282"/>
      <c r="FYA20" s="282"/>
      <c r="FYB20" s="282"/>
      <c r="FYC20" s="282"/>
      <c r="FYD20" s="282"/>
      <c r="FYE20" s="282"/>
      <c r="FYF20" s="282"/>
      <c r="FYG20" s="282"/>
      <c r="FYH20" s="282"/>
      <c r="FYI20" s="282"/>
      <c r="FYJ20" s="282"/>
      <c r="FYK20" s="282"/>
      <c r="FYL20" s="282"/>
      <c r="FYM20" s="282"/>
      <c r="FYN20" s="282"/>
      <c r="FYO20" s="282"/>
      <c r="FYP20" s="282"/>
      <c r="FYQ20" s="282"/>
      <c r="FYR20" s="282"/>
      <c r="FYS20" s="282"/>
      <c r="FYT20" s="282"/>
      <c r="FYU20" s="282"/>
      <c r="FYV20" s="282"/>
      <c r="FYW20" s="282"/>
      <c r="FYX20" s="282"/>
      <c r="FYY20" s="282"/>
      <c r="FYZ20" s="282"/>
      <c r="FZA20" s="282"/>
      <c r="FZB20" s="282"/>
      <c r="FZC20" s="282"/>
      <c r="FZD20" s="282"/>
      <c r="FZE20" s="282"/>
      <c r="FZF20" s="282"/>
      <c r="FZG20" s="282"/>
      <c r="FZH20" s="282"/>
      <c r="FZI20" s="282"/>
      <c r="FZJ20" s="282"/>
      <c r="FZK20" s="282"/>
      <c r="FZL20" s="282"/>
      <c r="FZM20" s="282"/>
      <c r="FZN20" s="282"/>
      <c r="FZO20" s="282"/>
      <c r="FZP20" s="282"/>
      <c r="FZQ20" s="282"/>
      <c r="FZR20" s="282"/>
      <c r="FZS20" s="282"/>
      <c r="FZT20" s="282"/>
      <c r="FZU20" s="282"/>
      <c r="FZV20" s="282"/>
      <c r="FZW20" s="282"/>
      <c r="FZX20" s="282"/>
      <c r="FZY20" s="282"/>
      <c r="FZZ20" s="282"/>
      <c r="GAA20" s="282"/>
      <c r="GAB20" s="282"/>
      <c r="GAC20" s="282"/>
      <c r="GAD20" s="282"/>
      <c r="GAE20" s="282"/>
      <c r="GAF20" s="282"/>
      <c r="GAG20" s="282"/>
      <c r="GAH20" s="282"/>
      <c r="GAI20" s="282"/>
      <c r="GAJ20" s="282"/>
      <c r="GAK20" s="282"/>
      <c r="GAL20" s="282"/>
      <c r="GAM20" s="282"/>
      <c r="GAN20" s="282"/>
      <c r="GAO20" s="282"/>
      <c r="GAP20" s="282"/>
      <c r="GAQ20" s="282"/>
      <c r="GAR20" s="282"/>
      <c r="GAS20" s="282"/>
      <c r="GAT20" s="282"/>
      <c r="GAU20" s="282"/>
      <c r="GAV20" s="282"/>
      <c r="GAW20" s="282"/>
      <c r="GAX20" s="282"/>
      <c r="GAY20" s="282"/>
      <c r="GAZ20" s="282"/>
      <c r="GBA20" s="282"/>
      <c r="GBB20" s="282"/>
      <c r="GBC20" s="282"/>
      <c r="GBD20" s="282"/>
      <c r="GBE20" s="282"/>
      <c r="GBF20" s="282"/>
      <c r="GBG20" s="282"/>
      <c r="GBH20" s="282"/>
      <c r="GBI20" s="282"/>
      <c r="GBJ20" s="282"/>
      <c r="GBK20" s="282"/>
      <c r="GBL20" s="282"/>
      <c r="GBM20" s="282"/>
      <c r="GBN20" s="282"/>
      <c r="GBO20" s="282"/>
      <c r="GBP20" s="282"/>
      <c r="GBQ20" s="282"/>
      <c r="GBR20" s="282"/>
      <c r="GBS20" s="282"/>
      <c r="GBT20" s="282"/>
      <c r="GBU20" s="282"/>
      <c r="GBV20" s="282"/>
      <c r="GBW20" s="282"/>
      <c r="GBX20" s="282"/>
      <c r="GBY20" s="282"/>
      <c r="GBZ20" s="282"/>
      <c r="GCA20" s="282"/>
      <c r="GCB20" s="282"/>
      <c r="GCC20" s="282"/>
      <c r="GCD20" s="282"/>
      <c r="GCE20" s="282"/>
      <c r="GCF20" s="282"/>
      <c r="GCG20" s="282"/>
      <c r="GCH20" s="282"/>
      <c r="GCI20" s="282"/>
      <c r="GCJ20" s="282"/>
      <c r="GCK20" s="282"/>
      <c r="GCL20" s="282"/>
      <c r="GCM20" s="282"/>
      <c r="GCN20" s="282"/>
      <c r="GCO20" s="282"/>
      <c r="GCP20" s="282"/>
      <c r="GCQ20" s="282"/>
      <c r="GCR20" s="282"/>
      <c r="GCS20" s="282"/>
      <c r="GCT20" s="282"/>
      <c r="GCU20" s="282"/>
      <c r="GCV20" s="282"/>
      <c r="GCW20" s="282"/>
      <c r="GCX20" s="282"/>
      <c r="GCY20" s="282"/>
      <c r="GCZ20" s="282"/>
      <c r="GDA20" s="282"/>
      <c r="GDB20" s="282"/>
      <c r="GDC20" s="282"/>
      <c r="GDD20" s="282"/>
      <c r="GDE20" s="282"/>
      <c r="GDF20" s="282"/>
      <c r="GDG20" s="282"/>
      <c r="GDH20" s="282"/>
      <c r="GDI20" s="282"/>
      <c r="GDJ20" s="282"/>
      <c r="GDK20" s="282"/>
      <c r="GDL20" s="282"/>
      <c r="GDM20" s="282"/>
      <c r="GDN20" s="282"/>
      <c r="GDO20" s="282"/>
      <c r="GDP20" s="282"/>
      <c r="GDQ20" s="282"/>
      <c r="GDR20" s="282"/>
      <c r="GDS20" s="282"/>
      <c r="GDT20" s="282"/>
      <c r="GDU20" s="282"/>
      <c r="GDV20" s="282"/>
      <c r="GDW20" s="282"/>
      <c r="GDX20" s="282"/>
      <c r="GDY20" s="282"/>
      <c r="GDZ20" s="282"/>
      <c r="GEA20" s="282"/>
      <c r="GEB20" s="282"/>
      <c r="GEC20" s="282"/>
      <c r="GED20" s="282"/>
      <c r="GEE20" s="282"/>
      <c r="GEF20" s="282"/>
      <c r="GEG20" s="282"/>
      <c r="GEH20" s="282"/>
      <c r="GEI20" s="282"/>
      <c r="GEJ20" s="282"/>
      <c r="GEK20" s="282"/>
      <c r="GEL20" s="282"/>
      <c r="GEM20" s="282"/>
      <c r="GEN20" s="282"/>
      <c r="GEO20" s="282"/>
      <c r="GEP20" s="282"/>
      <c r="GEQ20" s="282"/>
      <c r="GER20" s="282"/>
      <c r="GES20" s="282"/>
      <c r="GET20" s="282"/>
      <c r="GEU20" s="282"/>
      <c r="GEV20" s="282"/>
      <c r="GEW20" s="282"/>
      <c r="GEX20" s="282"/>
      <c r="GEY20" s="282"/>
      <c r="GEZ20" s="282"/>
      <c r="GFA20" s="282"/>
      <c r="GFB20" s="282"/>
      <c r="GFC20" s="282"/>
      <c r="GFD20" s="282"/>
      <c r="GFE20" s="282"/>
      <c r="GFF20" s="282"/>
      <c r="GFG20" s="282"/>
      <c r="GFH20" s="282"/>
      <c r="GFI20" s="282"/>
      <c r="GFJ20" s="282"/>
      <c r="GFK20" s="282"/>
      <c r="GFL20" s="282"/>
      <c r="GFM20" s="282"/>
      <c r="GFN20" s="282"/>
      <c r="GFO20" s="282"/>
      <c r="GFP20" s="282"/>
      <c r="GFQ20" s="282"/>
      <c r="GFR20" s="282"/>
      <c r="GFS20" s="282"/>
      <c r="GFT20" s="282"/>
      <c r="GFU20" s="282"/>
      <c r="GFV20" s="282"/>
      <c r="GFW20" s="282"/>
      <c r="GFX20" s="282"/>
      <c r="GFY20" s="282"/>
      <c r="GFZ20" s="282"/>
      <c r="GGA20" s="282"/>
      <c r="GGB20" s="282"/>
      <c r="GGC20" s="282"/>
      <c r="GGD20" s="282"/>
      <c r="GGE20" s="282"/>
      <c r="GGF20" s="282"/>
      <c r="GGG20" s="282"/>
      <c r="GGH20" s="282"/>
      <c r="GGI20" s="282"/>
      <c r="GGJ20" s="282"/>
      <c r="GGK20" s="282"/>
      <c r="GGL20" s="282"/>
      <c r="GGM20" s="282"/>
      <c r="GGN20" s="282"/>
      <c r="GGO20" s="282"/>
      <c r="GGP20" s="282"/>
      <c r="GGQ20" s="282"/>
      <c r="GGR20" s="282"/>
      <c r="GGS20" s="282"/>
      <c r="GGT20" s="282"/>
      <c r="GGU20" s="282"/>
      <c r="GGV20" s="282"/>
      <c r="GGW20" s="282"/>
      <c r="GGX20" s="282"/>
      <c r="GGY20" s="282"/>
      <c r="GGZ20" s="282"/>
      <c r="GHA20" s="282"/>
      <c r="GHB20" s="282"/>
      <c r="GHC20" s="282"/>
      <c r="GHD20" s="282"/>
      <c r="GHE20" s="282"/>
      <c r="GHF20" s="282"/>
      <c r="GHG20" s="282"/>
      <c r="GHH20" s="282"/>
      <c r="GHI20" s="282"/>
      <c r="GHJ20" s="282"/>
      <c r="GHK20" s="282"/>
      <c r="GHL20" s="282"/>
      <c r="GHM20" s="282"/>
      <c r="GHN20" s="282"/>
      <c r="GHO20" s="282"/>
      <c r="GHP20" s="282"/>
      <c r="GHQ20" s="282"/>
      <c r="GHR20" s="282"/>
      <c r="GHS20" s="282"/>
      <c r="GHT20" s="282"/>
      <c r="GHU20" s="282"/>
      <c r="GHV20" s="282"/>
      <c r="GHW20" s="282"/>
      <c r="GHX20" s="282"/>
      <c r="GHY20" s="282"/>
      <c r="GHZ20" s="282"/>
      <c r="GIA20" s="282"/>
      <c r="GIB20" s="282"/>
      <c r="GIC20" s="282"/>
      <c r="GID20" s="282"/>
      <c r="GIE20" s="282"/>
      <c r="GIF20" s="282"/>
      <c r="GIG20" s="282"/>
      <c r="GIH20" s="282"/>
      <c r="GII20" s="282"/>
      <c r="GIJ20" s="282"/>
      <c r="GIK20" s="282"/>
      <c r="GIL20" s="282"/>
      <c r="GIM20" s="282"/>
      <c r="GIN20" s="282"/>
      <c r="GIO20" s="282"/>
      <c r="GIP20" s="282"/>
      <c r="GIQ20" s="282"/>
      <c r="GIR20" s="282"/>
      <c r="GIS20" s="282"/>
      <c r="GIT20" s="282"/>
      <c r="GIU20" s="282"/>
      <c r="GIV20" s="282"/>
      <c r="GIW20" s="282"/>
      <c r="GIX20" s="282"/>
      <c r="GIY20" s="282"/>
      <c r="GIZ20" s="282"/>
      <c r="GJA20" s="282"/>
      <c r="GJB20" s="282"/>
      <c r="GJC20" s="282"/>
      <c r="GJD20" s="282"/>
      <c r="GJE20" s="282"/>
      <c r="GJF20" s="282"/>
      <c r="GJG20" s="282"/>
      <c r="GJH20" s="282"/>
      <c r="GJI20" s="282"/>
      <c r="GJJ20" s="282"/>
      <c r="GJK20" s="282"/>
      <c r="GJL20" s="282"/>
      <c r="GJM20" s="282"/>
      <c r="GJN20" s="282"/>
      <c r="GJO20" s="282"/>
      <c r="GJP20" s="282"/>
      <c r="GJQ20" s="282"/>
      <c r="GJR20" s="282"/>
      <c r="GJS20" s="282"/>
      <c r="GJT20" s="282"/>
      <c r="GJU20" s="282"/>
      <c r="GJV20" s="282"/>
      <c r="GJW20" s="282"/>
      <c r="GJX20" s="282"/>
      <c r="GJY20" s="282"/>
      <c r="GJZ20" s="282"/>
      <c r="GKA20" s="282"/>
      <c r="GKB20" s="282"/>
      <c r="GKC20" s="282"/>
      <c r="GKD20" s="282"/>
      <c r="GKE20" s="282"/>
      <c r="GKF20" s="282"/>
      <c r="GKG20" s="282"/>
      <c r="GKH20" s="282"/>
      <c r="GKI20" s="282"/>
      <c r="GKJ20" s="282"/>
      <c r="GKK20" s="282"/>
      <c r="GKL20" s="282"/>
      <c r="GKM20" s="282"/>
      <c r="GKN20" s="282"/>
      <c r="GKO20" s="282"/>
      <c r="GKP20" s="282"/>
      <c r="GKQ20" s="282"/>
      <c r="GKR20" s="282"/>
      <c r="GKS20" s="282"/>
      <c r="GKT20" s="282"/>
      <c r="GKU20" s="282"/>
      <c r="GKV20" s="282"/>
      <c r="GKW20" s="282"/>
      <c r="GKX20" s="282"/>
      <c r="GKY20" s="282"/>
      <c r="GKZ20" s="282"/>
      <c r="GLA20" s="282"/>
      <c r="GLB20" s="282"/>
      <c r="GLC20" s="282"/>
      <c r="GLD20" s="282"/>
      <c r="GLE20" s="282"/>
      <c r="GLF20" s="282"/>
      <c r="GLG20" s="282"/>
      <c r="GLH20" s="282"/>
      <c r="GLI20" s="282"/>
      <c r="GLJ20" s="282"/>
      <c r="GLK20" s="282"/>
      <c r="GLL20" s="282"/>
      <c r="GLM20" s="282"/>
      <c r="GLN20" s="282"/>
      <c r="GLO20" s="282"/>
      <c r="GLP20" s="282"/>
      <c r="GLQ20" s="282"/>
      <c r="GLR20" s="282"/>
      <c r="GLS20" s="282"/>
      <c r="GLT20" s="282"/>
      <c r="GLU20" s="282"/>
      <c r="GLV20" s="282"/>
      <c r="GLW20" s="282"/>
      <c r="GLX20" s="282"/>
      <c r="GLY20" s="282"/>
      <c r="GLZ20" s="282"/>
      <c r="GMA20" s="282"/>
      <c r="GMB20" s="282"/>
      <c r="GMC20" s="282"/>
      <c r="GMD20" s="282"/>
      <c r="GME20" s="282"/>
      <c r="GMF20" s="282"/>
      <c r="GMG20" s="282"/>
      <c r="GMH20" s="282"/>
      <c r="GMI20" s="282"/>
      <c r="GMJ20" s="282"/>
      <c r="GMK20" s="282"/>
      <c r="GML20" s="282"/>
      <c r="GMM20" s="282"/>
      <c r="GMN20" s="282"/>
      <c r="GMO20" s="282"/>
      <c r="GMP20" s="282"/>
      <c r="GMQ20" s="282"/>
      <c r="GMR20" s="282"/>
      <c r="GMS20" s="282"/>
      <c r="GMT20" s="282"/>
      <c r="GMU20" s="282"/>
      <c r="GMV20" s="282"/>
      <c r="GMW20" s="282"/>
      <c r="GMX20" s="282"/>
      <c r="GMY20" s="282"/>
      <c r="GMZ20" s="282"/>
      <c r="GNA20" s="282"/>
      <c r="GNB20" s="282"/>
      <c r="GNC20" s="282"/>
      <c r="GND20" s="282"/>
      <c r="GNE20" s="282"/>
      <c r="GNF20" s="282"/>
      <c r="GNG20" s="282"/>
      <c r="GNH20" s="282"/>
      <c r="GNI20" s="282"/>
      <c r="GNJ20" s="282"/>
      <c r="GNK20" s="282"/>
      <c r="GNL20" s="282"/>
      <c r="GNM20" s="282"/>
      <c r="GNN20" s="282"/>
      <c r="GNO20" s="282"/>
      <c r="GNP20" s="282"/>
      <c r="GNQ20" s="282"/>
      <c r="GNR20" s="282"/>
      <c r="GNS20" s="282"/>
      <c r="GNT20" s="282"/>
      <c r="GNU20" s="282"/>
      <c r="GNV20" s="282"/>
      <c r="GNW20" s="282"/>
      <c r="GNX20" s="282"/>
      <c r="GNY20" s="282"/>
      <c r="GNZ20" s="282"/>
      <c r="GOA20" s="282"/>
      <c r="GOB20" s="282"/>
      <c r="GOC20" s="282"/>
      <c r="GOD20" s="282"/>
      <c r="GOE20" s="282"/>
      <c r="GOF20" s="282"/>
      <c r="GOG20" s="282"/>
      <c r="GOH20" s="282"/>
      <c r="GOI20" s="282"/>
      <c r="GOJ20" s="282"/>
      <c r="GOK20" s="282"/>
      <c r="GOL20" s="282"/>
      <c r="GOM20" s="282"/>
      <c r="GON20" s="282"/>
      <c r="GOO20" s="282"/>
      <c r="GOP20" s="282"/>
      <c r="GOQ20" s="282"/>
      <c r="GOR20" s="282"/>
      <c r="GOS20" s="282"/>
      <c r="GOT20" s="282"/>
      <c r="GOU20" s="282"/>
      <c r="GOV20" s="282"/>
      <c r="GOW20" s="282"/>
      <c r="GOX20" s="282"/>
      <c r="GOY20" s="282"/>
      <c r="GOZ20" s="282"/>
      <c r="GPA20" s="282"/>
      <c r="GPB20" s="282"/>
      <c r="GPC20" s="282"/>
      <c r="GPD20" s="282"/>
      <c r="GPE20" s="282"/>
      <c r="GPF20" s="282"/>
      <c r="GPG20" s="282"/>
      <c r="GPH20" s="282"/>
      <c r="GPI20" s="282"/>
      <c r="GPJ20" s="282"/>
      <c r="GPK20" s="282"/>
      <c r="GPL20" s="282"/>
      <c r="GPM20" s="282"/>
      <c r="GPN20" s="282"/>
      <c r="GPO20" s="282"/>
      <c r="GPP20" s="282"/>
      <c r="GPQ20" s="282"/>
      <c r="GPR20" s="282"/>
      <c r="GPS20" s="282"/>
      <c r="GPT20" s="282"/>
      <c r="GPU20" s="282"/>
      <c r="GPV20" s="282"/>
      <c r="GPW20" s="282"/>
      <c r="GPX20" s="282"/>
      <c r="GPY20" s="282"/>
      <c r="GPZ20" s="282"/>
      <c r="GQA20" s="282"/>
      <c r="GQB20" s="282"/>
      <c r="GQC20" s="282"/>
      <c r="GQD20" s="282"/>
      <c r="GQE20" s="282"/>
      <c r="GQF20" s="282"/>
      <c r="GQG20" s="282"/>
      <c r="GQH20" s="282"/>
      <c r="GQI20" s="282"/>
      <c r="GQJ20" s="282"/>
      <c r="GQK20" s="282"/>
      <c r="GQL20" s="282"/>
      <c r="GQM20" s="282"/>
      <c r="GQN20" s="282"/>
      <c r="GQO20" s="282"/>
      <c r="GQP20" s="282"/>
      <c r="GQQ20" s="282"/>
      <c r="GQR20" s="282"/>
      <c r="GQS20" s="282"/>
      <c r="GQT20" s="282"/>
      <c r="GQU20" s="282"/>
      <c r="GQV20" s="282"/>
      <c r="GQW20" s="282"/>
      <c r="GQX20" s="282"/>
      <c r="GQY20" s="282"/>
      <c r="GQZ20" s="282"/>
      <c r="GRA20" s="282"/>
      <c r="GRB20" s="282"/>
      <c r="GRC20" s="282"/>
      <c r="GRD20" s="282"/>
      <c r="GRE20" s="282"/>
      <c r="GRF20" s="282"/>
      <c r="GRG20" s="282"/>
      <c r="GRH20" s="282"/>
      <c r="GRI20" s="282"/>
      <c r="GRJ20" s="282"/>
      <c r="GRK20" s="282"/>
      <c r="GRL20" s="282"/>
      <c r="GRM20" s="282"/>
      <c r="GRN20" s="282"/>
      <c r="GRO20" s="282"/>
      <c r="GRP20" s="282"/>
      <c r="GRQ20" s="282"/>
      <c r="GRR20" s="282"/>
      <c r="GRS20" s="282"/>
      <c r="GRT20" s="282"/>
      <c r="GRU20" s="282"/>
      <c r="GRV20" s="282"/>
      <c r="GRW20" s="282"/>
      <c r="GRX20" s="282"/>
      <c r="GRY20" s="282"/>
      <c r="GRZ20" s="282"/>
      <c r="GSA20" s="282"/>
      <c r="GSB20" s="282"/>
      <c r="GSC20" s="282"/>
      <c r="GSD20" s="282"/>
      <c r="GSE20" s="282"/>
      <c r="GSF20" s="282"/>
      <c r="GSG20" s="282"/>
      <c r="GSH20" s="282"/>
      <c r="GSI20" s="282"/>
      <c r="GSJ20" s="282"/>
      <c r="GSK20" s="282"/>
      <c r="GSL20" s="282"/>
      <c r="GSM20" s="282"/>
      <c r="GSN20" s="282"/>
      <c r="GSO20" s="282"/>
      <c r="GSP20" s="282"/>
      <c r="GSQ20" s="282"/>
      <c r="GSR20" s="282"/>
      <c r="GSS20" s="282"/>
      <c r="GST20" s="282"/>
      <c r="GSU20" s="282"/>
      <c r="GSV20" s="282"/>
      <c r="GSW20" s="282"/>
      <c r="GSX20" s="282"/>
      <c r="GSY20" s="282"/>
      <c r="GSZ20" s="282"/>
      <c r="GTA20" s="282"/>
      <c r="GTB20" s="282"/>
      <c r="GTC20" s="282"/>
      <c r="GTD20" s="282"/>
      <c r="GTE20" s="282"/>
      <c r="GTF20" s="282"/>
      <c r="GTG20" s="282"/>
      <c r="GTH20" s="282"/>
      <c r="GTI20" s="282"/>
      <c r="GTJ20" s="282"/>
      <c r="GTK20" s="282"/>
      <c r="GTL20" s="282"/>
      <c r="GTM20" s="282"/>
      <c r="GTN20" s="282"/>
      <c r="GTO20" s="282"/>
      <c r="GTP20" s="282"/>
      <c r="GTQ20" s="282"/>
      <c r="GTR20" s="282"/>
      <c r="GTS20" s="282"/>
      <c r="GTT20" s="282"/>
      <c r="GTU20" s="282"/>
      <c r="GTV20" s="282"/>
      <c r="GTW20" s="282"/>
      <c r="GTX20" s="282"/>
      <c r="GTY20" s="282"/>
      <c r="GTZ20" s="282"/>
      <c r="GUA20" s="282"/>
      <c r="GUB20" s="282"/>
      <c r="GUC20" s="282"/>
      <c r="GUD20" s="282"/>
      <c r="GUE20" s="282"/>
      <c r="GUF20" s="282"/>
      <c r="GUG20" s="282"/>
      <c r="GUH20" s="282"/>
      <c r="GUI20" s="282"/>
      <c r="GUJ20" s="282"/>
      <c r="GUK20" s="282"/>
      <c r="GUL20" s="282"/>
      <c r="GUM20" s="282"/>
      <c r="GUN20" s="282"/>
      <c r="GUO20" s="282"/>
      <c r="GUP20" s="282"/>
      <c r="GUQ20" s="282"/>
      <c r="GUR20" s="282"/>
      <c r="GUS20" s="282"/>
      <c r="GUT20" s="282"/>
      <c r="GUU20" s="282"/>
      <c r="GUV20" s="282"/>
      <c r="GUW20" s="282"/>
      <c r="GUX20" s="282"/>
      <c r="GUY20" s="282"/>
      <c r="GUZ20" s="282"/>
      <c r="GVA20" s="282"/>
      <c r="GVB20" s="282"/>
      <c r="GVC20" s="282"/>
      <c r="GVD20" s="282"/>
      <c r="GVE20" s="282"/>
      <c r="GVF20" s="282"/>
      <c r="GVG20" s="282"/>
      <c r="GVH20" s="282"/>
      <c r="GVI20" s="282"/>
      <c r="GVJ20" s="282"/>
      <c r="GVK20" s="282"/>
      <c r="GVL20" s="282"/>
      <c r="GVM20" s="282"/>
      <c r="GVN20" s="282"/>
      <c r="GVO20" s="282"/>
      <c r="GVP20" s="282"/>
      <c r="GVQ20" s="282"/>
      <c r="GVR20" s="282"/>
      <c r="GVS20" s="282"/>
      <c r="GVT20" s="282"/>
      <c r="GVU20" s="282"/>
      <c r="GVV20" s="282"/>
      <c r="GVW20" s="282"/>
      <c r="GVX20" s="282"/>
      <c r="GVY20" s="282"/>
      <c r="GVZ20" s="282"/>
      <c r="GWA20" s="282"/>
      <c r="GWB20" s="282"/>
      <c r="GWC20" s="282"/>
      <c r="GWD20" s="282"/>
      <c r="GWE20" s="282"/>
      <c r="GWF20" s="282"/>
      <c r="GWG20" s="282"/>
      <c r="GWH20" s="282"/>
      <c r="GWI20" s="282"/>
      <c r="GWJ20" s="282"/>
      <c r="GWK20" s="282"/>
      <c r="GWL20" s="282"/>
      <c r="GWM20" s="282"/>
      <c r="GWN20" s="282"/>
      <c r="GWO20" s="282"/>
      <c r="GWP20" s="282"/>
      <c r="GWQ20" s="282"/>
      <c r="GWR20" s="282"/>
      <c r="GWS20" s="282"/>
      <c r="GWT20" s="282"/>
      <c r="GWU20" s="282"/>
      <c r="GWV20" s="282"/>
      <c r="GWW20" s="282"/>
      <c r="GWX20" s="282"/>
      <c r="GWY20" s="282"/>
      <c r="GWZ20" s="282"/>
      <c r="GXA20" s="282"/>
      <c r="GXB20" s="282"/>
      <c r="GXC20" s="282"/>
      <c r="GXD20" s="282"/>
      <c r="GXE20" s="282"/>
      <c r="GXF20" s="282"/>
      <c r="GXG20" s="282"/>
      <c r="GXH20" s="282"/>
      <c r="GXI20" s="282"/>
      <c r="GXJ20" s="282"/>
      <c r="GXK20" s="282"/>
      <c r="GXL20" s="282"/>
      <c r="GXM20" s="282"/>
      <c r="GXN20" s="282"/>
      <c r="GXO20" s="282"/>
      <c r="GXP20" s="282"/>
      <c r="GXQ20" s="282"/>
      <c r="GXR20" s="282"/>
      <c r="GXS20" s="282"/>
      <c r="GXT20" s="282"/>
      <c r="GXU20" s="282"/>
      <c r="GXV20" s="282"/>
      <c r="GXW20" s="282"/>
      <c r="GXX20" s="282"/>
      <c r="GXY20" s="282"/>
      <c r="GXZ20" s="282"/>
      <c r="GYA20" s="282"/>
      <c r="GYB20" s="282"/>
      <c r="GYC20" s="282"/>
      <c r="GYD20" s="282"/>
      <c r="GYE20" s="282"/>
      <c r="GYF20" s="282"/>
      <c r="GYG20" s="282"/>
      <c r="GYH20" s="282"/>
      <c r="GYI20" s="282"/>
      <c r="GYJ20" s="282"/>
      <c r="GYK20" s="282"/>
      <c r="GYL20" s="282"/>
      <c r="GYM20" s="282"/>
      <c r="GYN20" s="282"/>
      <c r="GYO20" s="282"/>
      <c r="GYP20" s="282"/>
      <c r="GYQ20" s="282"/>
      <c r="GYR20" s="282"/>
      <c r="GYS20" s="282"/>
      <c r="GYT20" s="282"/>
      <c r="GYU20" s="282"/>
      <c r="GYV20" s="282"/>
      <c r="GYW20" s="282"/>
      <c r="GYX20" s="282"/>
      <c r="GYY20" s="282"/>
      <c r="GYZ20" s="282"/>
      <c r="GZA20" s="282"/>
      <c r="GZB20" s="282"/>
      <c r="GZC20" s="282"/>
      <c r="GZD20" s="282"/>
      <c r="GZE20" s="282"/>
      <c r="GZF20" s="282"/>
      <c r="GZG20" s="282"/>
      <c r="GZH20" s="282"/>
      <c r="GZI20" s="282"/>
      <c r="GZJ20" s="282"/>
      <c r="GZK20" s="282"/>
      <c r="GZL20" s="282"/>
      <c r="GZM20" s="282"/>
      <c r="GZN20" s="282"/>
      <c r="GZO20" s="282"/>
      <c r="GZP20" s="282"/>
      <c r="GZQ20" s="282"/>
      <c r="GZR20" s="282"/>
      <c r="GZS20" s="282"/>
      <c r="GZT20" s="282"/>
      <c r="GZU20" s="282"/>
      <c r="GZV20" s="282"/>
      <c r="GZW20" s="282"/>
      <c r="GZX20" s="282"/>
      <c r="GZY20" s="282"/>
      <c r="GZZ20" s="282"/>
      <c r="HAA20" s="282"/>
      <c r="HAB20" s="282"/>
      <c r="HAC20" s="282"/>
      <c r="HAD20" s="282"/>
      <c r="HAE20" s="282"/>
      <c r="HAF20" s="282"/>
      <c r="HAG20" s="282"/>
      <c r="HAH20" s="282"/>
      <c r="HAI20" s="282"/>
      <c r="HAJ20" s="282"/>
      <c r="HAK20" s="282"/>
      <c r="HAL20" s="282"/>
      <c r="HAM20" s="282"/>
      <c r="HAN20" s="282"/>
      <c r="HAO20" s="282"/>
      <c r="HAP20" s="282"/>
      <c r="HAQ20" s="282"/>
      <c r="HAR20" s="282"/>
      <c r="HAS20" s="282"/>
      <c r="HAT20" s="282"/>
      <c r="HAU20" s="282"/>
      <c r="HAV20" s="282"/>
      <c r="HAW20" s="282"/>
      <c r="HAX20" s="282"/>
      <c r="HAY20" s="282"/>
      <c r="HAZ20" s="282"/>
      <c r="HBA20" s="282"/>
      <c r="HBB20" s="282"/>
      <c r="HBC20" s="282"/>
      <c r="HBD20" s="282"/>
      <c r="HBE20" s="282"/>
      <c r="HBF20" s="282"/>
      <c r="HBG20" s="282"/>
      <c r="HBH20" s="282"/>
      <c r="HBI20" s="282"/>
      <c r="HBJ20" s="282"/>
      <c r="HBK20" s="282"/>
      <c r="HBL20" s="282"/>
      <c r="HBM20" s="282"/>
      <c r="HBN20" s="282"/>
      <c r="HBO20" s="282"/>
      <c r="HBP20" s="282"/>
      <c r="HBQ20" s="282"/>
      <c r="HBR20" s="282"/>
      <c r="HBS20" s="282"/>
      <c r="HBT20" s="282"/>
      <c r="HBU20" s="282"/>
      <c r="HBV20" s="282"/>
      <c r="HBW20" s="282"/>
      <c r="HBX20" s="282"/>
      <c r="HBY20" s="282"/>
      <c r="HBZ20" s="282"/>
      <c r="HCA20" s="282"/>
      <c r="HCB20" s="282"/>
      <c r="HCC20" s="282"/>
      <c r="HCD20" s="282"/>
      <c r="HCE20" s="282"/>
      <c r="HCF20" s="282"/>
      <c r="HCG20" s="282"/>
      <c r="HCH20" s="282"/>
      <c r="HCI20" s="282"/>
      <c r="HCJ20" s="282"/>
      <c r="HCK20" s="282"/>
      <c r="HCL20" s="282"/>
      <c r="HCM20" s="282"/>
      <c r="HCN20" s="282"/>
      <c r="HCO20" s="282"/>
      <c r="HCP20" s="282"/>
      <c r="HCQ20" s="282"/>
      <c r="HCR20" s="282"/>
      <c r="HCS20" s="282"/>
      <c r="HCT20" s="282"/>
      <c r="HCU20" s="282"/>
      <c r="HCV20" s="282"/>
      <c r="HCW20" s="282"/>
      <c r="HCX20" s="282"/>
      <c r="HCY20" s="282"/>
      <c r="HCZ20" s="282"/>
      <c r="HDA20" s="282"/>
      <c r="HDB20" s="282"/>
      <c r="HDC20" s="282"/>
      <c r="HDD20" s="282"/>
      <c r="HDE20" s="282"/>
      <c r="HDF20" s="282"/>
      <c r="HDG20" s="282"/>
      <c r="HDH20" s="282"/>
      <c r="HDI20" s="282"/>
      <c r="HDJ20" s="282"/>
      <c r="HDK20" s="282"/>
      <c r="HDL20" s="282"/>
      <c r="HDM20" s="282"/>
      <c r="HDN20" s="282"/>
      <c r="HDO20" s="282"/>
      <c r="HDP20" s="282"/>
      <c r="HDQ20" s="282"/>
      <c r="HDR20" s="282"/>
      <c r="HDS20" s="282"/>
      <c r="HDT20" s="282"/>
      <c r="HDU20" s="282"/>
      <c r="HDV20" s="282"/>
      <c r="HDW20" s="282"/>
      <c r="HDX20" s="282"/>
      <c r="HDY20" s="282"/>
      <c r="HDZ20" s="282"/>
      <c r="HEA20" s="282"/>
      <c r="HEB20" s="282"/>
      <c r="HEC20" s="282"/>
      <c r="HED20" s="282"/>
      <c r="HEE20" s="282"/>
      <c r="HEF20" s="282"/>
      <c r="HEG20" s="282"/>
      <c r="HEH20" s="282"/>
      <c r="HEI20" s="282"/>
      <c r="HEJ20" s="282"/>
      <c r="HEK20" s="282"/>
      <c r="HEL20" s="282"/>
      <c r="HEM20" s="282"/>
      <c r="HEN20" s="282"/>
      <c r="HEO20" s="282"/>
      <c r="HEP20" s="282"/>
      <c r="HEQ20" s="282"/>
      <c r="HER20" s="282"/>
      <c r="HES20" s="282"/>
      <c r="HET20" s="282"/>
      <c r="HEU20" s="282"/>
      <c r="HEV20" s="282"/>
      <c r="HEW20" s="282"/>
      <c r="HEX20" s="282"/>
      <c r="HEY20" s="282"/>
      <c r="HEZ20" s="282"/>
      <c r="HFA20" s="282"/>
      <c r="HFB20" s="282"/>
      <c r="HFC20" s="282"/>
      <c r="HFD20" s="282"/>
      <c r="HFE20" s="282"/>
      <c r="HFF20" s="282"/>
      <c r="HFG20" s="282"/>
      <c r="HFH20" s="282"/>
      <c r="HFI20" s="282"/>
      <c r="HFJ20" s="282"/>
      <c r="HFK20" s="282"/>
      <c r="HFL20" s="282"/>
      <c r="HFM20" s="282"/>
      <c r="HFN20" s="282"/>
      <c r="HFO20" s="282"/>
      <c r="HFP20" s="282"/>
      <c r="HFQ20" s="282"/>
      <c r="HFR20" s="282"/>
      <c r="HFS20" s="282"/>
      <c r="HFT20" s="282"/>
      <c r="HFU20" s="282"/>
      <c r="HFV20" s="282"/>
      <c r="HFW20" s="282"/>
      <c r="HFX20" s="282"/>
      <c r="HFY20" s="282"/>
      <c r="HFZ20" s="282"/>
      <c r="HGA20" s="282"/>
      <c r="HGB20" s="282"/>
      <c r="HGC20" s="282"/>
      <c r="HGD20" s="282"/>
      <c r="HGE20" s="282"/>
      <c r="HGF20" s="282"/>
      <c r="HGG20" s="282"/>
      <c r="HGH20" s="282"/>
      <c r="HGI20" s="282"/>
      <c r="HGJ20" s="282"/>
      <c r="HGK20" s="282"/>
      <c r="HGL20" s="282"/>
      <c r="HGM20" s="282"/>
      <c r="HGN20" s="282"/>
      <c r="HGO20" s="282"/>
      <c r="HGP20" s="282"/>
      <c r="HGQ20" s="282"/>
      <c r="HGR20" s="282"/>
      <c r="HGS20" s="282"/>
      <c r="HGT20" s="282"/>
      <c r="HGU20" s="282"/>
      <c r="HGV20" s="282"/>
      <c r="HGW20" s="282"/>
      <c r="HGX20" s="282"/>
      <c r="HGY20" s="282"/>
      <c r="HGZ20" s="282"/>
      <c r="HHA20" s="282"/>
      <c r="HHB20" s="282"/>
      <c r="HHC20" s="282"/>
      <c r="HHD20" s="282"/>
      <c r="HHE20" s="282"/>
      <c r="HHF20" s="282"/>
      <c r="HHG20" s="282"/>
      <c r="HHH20" s="282"/>
      <c r="HHI20" s="282"/>
      <c r="HHJ20" s="282"/>
      <c r="HHK20" s="282"/>
      <c r="HHL20" s="282"/>
      <c r="HHM20" s="282"/>
      <c r="HHN20" s="282"/>
      <c r="HHO20" s="282"/>
      <c r="HHP20" s="282"/>
      <c r="HHQ20" s="282"/>
      <c r="HHR20" s="282"/>
      <c r="HHS20" s="282"/>
      <c r="HHT20" s="282"/>
      <c r="HHU20" s="282"/>
      <c r="HHV20" s="282"/>
      <c r="HHW20" s="282"/>
      <c r="HHX20" s="282"/>
      <c r="HHY20" s="282"/>
      <c r="HHZ20" s="282"/>
      <c r="HIA20" s="282"/>
      <c r="HIB20" s="282"/>
      <c r="HIC20" s="282"/>
      <c r="HID20" s="282"/>
      <c r="HIE20" s="282"/>
      <c r="HIF20" s="282"/>
      <c r="HIG20" s="282"/>
      <c r="HIH20" s="282"/>
      <c r="HII20" s="282"/>
      <c r="HIJ20" s="282"/>
      <c r="HIK20" s="282"/>
      <c r="HIL20" s="282"/>
      <c r="HIM20" s="282"/>
      <c r="HIN20" s="282"/>
      <c r="HIO20" s="282"/>
      <c r="HIP20" s="282"/>
      <c r="HIQ20" s="282"/>
      <c r="HIR20" s="282"/>
      <c r="HIS20" s="282"/>
      <c r="HIT20" s="282"/>
      <c r="HIU20" s="282"/>
      <c r="HIV20" s="282"/>
      <c r="HIW20" s="282"/>
      <c r="HIX20" s="282"/>
      <c r="HIY20" s="282"/>
      <c r="HIZ20" s="282"/>
      <c r="HJA20" s="282"/>
      <c r="HJB20" s="282"/>
      <c r="HJC20" s="282"/>
      <c r="HJD20" s="282"/>
      <c r="HJE20" s="282"/>
      <c r="HJF20" s="282"/>
      <c r="HJG20" s="282"/>
      <c r="HJH20" s="282"/>
      <c r="HJI20" s="282"/>
      <c r="HJJ20" s="282"/>
      <c r="HJK20" s="282"/>
      <c r="HJL20" s="282"/>
      <c r="HJM20" s="282"/>
      <c r="HJN20" s="282"/>
      <c r="HJO20" s="282"/>
      <c r="HJP20" s="282"/>
      <c r="HJQ20" s="282"/>
      <c r="HJR20" s="282"/>
      <c r="HJS20" s="282"/>
      <c r="HJT20" s="282"/>
      <c r="HJU20" s="282"/>
      <c r="HJV20" s="282"/>
      <c r="HJW20" s="282"/>
      <c r="HJX20" s="282"/>
      <c r="HJY20" s="282"/>
      <c r="HJZ20" s="282"/>
      <c r="HKA20" s="282"/>
      <c r="HKB20" s="282"/>
      <c r="HKC20" s="282"/>
      <c r="HKD20" s="282"/>
      <c r="HKE20" s="282"/>
      <c r="HKF20" s="282"/>
      <c r="HKG20" s="282"/>
      <c r="HKH20" s="282"/>
      <c r="HKI20" s="282"/>
      <c r="HKJ20" s="282"/>
      <c r="HKK20" s="282"/>
      <c r="HKL20" s="282"/>
      <c r="HKM20" s="282"/>
      <c r="HKN20" s="282"/>
      <c r="HKO20" s="282"/>
      <c r="HKP20" s="282"/>
      <c r="HKQ20" s="282"/>
      <c r="HKR20" s="282"/>
      <c r="HKS20" s="282"/>
      <c r="HKT20" s="282"/>
      <c r="HKU20" s="282"/>
      <c r="HKV20" s="282"/>
      <c r="HKW20" s="282"/>
      <c r="HKX20" s="282"/>
      <c r="HKY20" s="282"/>
      <c r="HKZ20" s="282"/>
      <c r="HLA20" s="282"/>
      <c r="HLB20" s="282"/>
      <c r="HLC20" s="282"/>
      <c r="HLD20" s="282"/>
      <c r="HLE20" s="282"/>
      <c r="HLF20" s="282"/>
      <c r="HLG20" s="282"/>
      <c r="HLH20" s="282"/>
      <c r="HLI20" s="282"/>
      <c r="HLJ20" s="282"/>
      <c r="HLK20" s="282"/>
      <c r="HLL20" s="282"/>
      <c r="HLM20" s="282"/>
      <c r="HLN20" s="282"/>
      <c r="HLO20" s="282"/>
      <c r="HLP20" s="282"/>
      <c r="HLQ20" s="282"/>
      <c r="HLR20" s="282"/>
      <c r="HLS20" s="282"/>
      <c r="HLT20" s="282"/>
      <c r="HLU20" s="282"/>
      <c r="HLV20" s="282"/>
      <c r="HLW20" s="282"/>
      <c r="HLX20" s="282"/>
      <c r="HLY20" s="282"/>
      <c r="HLZ20" s="282"/>
      <c r="HMA20" s="282"/>
      <c r="HMB20" s="282"/>
      <c r="HMC20" s="282"/>
      <c r="HMD20" s="282"/>
      <c r="HME20" s="282"/>
      <c r="HMF20" s="282"/>
      <c r="HMG20" s="282"/>
      <c r="HMH20" s="282"/>
      <c r="HMI20" s="282"/>
      <c r="HMJ20" s="282"/>
      <c r="HMK20" s="282"/>
      <c r="HML20" s="282"/>
      <c r="HMM20" s="282"/>
      <c r="HMN20" s="282"/>
      <c r="HMO20" s="282"/>
      <c r="HMP20" s="282"/>
      <c r="HMQ20" s="282"/>
      <c r="HMR20" s="282"/>
      <c r="HMS20" s="282"/>
      <c r="HMT20" s="282"/>
      <c r="HMU20" s="282"/>
      <c r="HMV20" s="282"/>
      <c r="HMW20" s="282"/>
      <c r="HMX20" s="282"/>
      <c r="HMY20" s="282"/>
      <c r="HMZ20" s="282"/>
      <c r="HNA20" s="282"/>
      <c r="HNB20" s="282"/>
      <c r="HNC20" s="282"/>
      <c r="HND20" s="282"/>
      <c r="HNE20" s="282"/>
      <c r="HNF20" s="282"/>
      <c r="HNG20" s="282"/>
      <c r="HNH20" s="282"/>
      <c r="HNI20" s="282"/>
      <c r="HNJ20" s="282"/>
      <c r="HNK20" s="282"/>
      <c r="HNL20" s="282"/>
      <c r="HNM20" s="282"/>
      <c r="HNN20" s="282"/>
      <c r="HNO20" s="282"/>
      <c r="HNP20" s="282"/>
      <c r="HNQ20" s="282"/>
      <c r="HNR20" s="282"/>
      <c r="HNS20" s="282"/>
      <c r="HNT20" s="282"/>
      <c r="HNU20" s="282"/>
      <c r="HNV20" s="282"/>
      <c r="HNW20" s="282"/>
      <c r="HNX20" s="282"/>
      <c r="HNY20" s="282"/>
      <c r="HNZ20" s="282"/>
      <c r="HOA20" s="282"/>
      <c r="HOB20" s="282"/>
      <c r="HOC20" s="282"/>
      <c r="HOD20" s="282"/>
      <c r="HOE20" s="282"/>
      <c r="HOF20" s="282"/>
      <c r="HOG20" s="282"/>
      <c r="HOH20" s="282"/>
      <c r="HOI20" s="282"/>
      <c r="HOJ20" s="282"/>
      <c r="HOK20" s="282"/>
      <c r="HOL20" s="282"/>
      <c r="HOM20" s="282"/>
      <c r="HON20" s="282"/>
      <c r="HOO20" s="282"/>
      <c r="HOP20" s="282"/>
      <c r="HOQ20" s="282"/>
      <c r="HOR20" s="282"/>
      <c r="HOS20" s="282"/>
      <c r="HOT20" s="282"/>
      <c r="HOU20" s="282"/>
      <c r="HOV20" s="282"/>
      <c r="HOW20" s="282"/>
      <c r="HOX20" s="282"/>
      <c r="HOY20" s="282"/>
      <c r="HOZ20" s="282"/>
      <c r="HPA20" s="282"/>
      <c r="HPB20" s="282"/>
      <c r="HPC20" s="282"/>
      <c r="HPD20" s="282"/>
      <c r="HPE20" s="282"/>
      <c r="HPF20" s="282"/>
      <c r="HPG20" s="282"/>
      <c r="HPH20" s="282"/>
      <c r="HPI20" s="282"/>
      <c r="HPJ20" s="282"/>
      <c r="HPK20" s="282"/>
      <c r="HPL20" s="282"/>
      <c r="HPM20" s="282"/>
      <c r="HPN20" s="282"/>
      <c r="HPO20" s="282"/>
      <c r="HPP20" s="282"/>
      <c r="HPQ20" s="282"/>
      <c r="HPR20" s="282"/>
      <c r="HPS20" s="282"/>
      <c r="HPT20" s="282"/>
      <c r="HPU20" s="282"/>
      <c r="HPV20" s="282"/>
      <c r="HPW20" s="282"/>
      <c r="HPX20" s="282"/>
      <c r="HPY20" s="282"/>
      <c r="HPZ20" s="282"/>
      <c r="HQA20" s="282"/>
      <c r="HQB20" s="282"/>
      <c r="HQC20" s="282"/>
      <c r="HQD20" s="282"/>
      <c r="HQE20" s="282"/>
      <c r="HQF20" s="282"/>
      <c r="HQG20" s="282"/>
      <c r="HQH20" s="282"/>
      <c r="HQI20" s="282"/>
      <c r="HQJ20" s="282"/>
      <c r="HQK20" s="282"/>
      <c r="HQL20" s="282"/>
      <c r="HQM20" s="282"/>
      <c r="HQN20" s="282"/>
      <c r="HQO20" s="282"/>
      <c r="HQP20" s="282"/>
      <c r="HQQ20" s="282"/>
      <c r="HQR20" s="282"/>
      <c r="HQS20" s="282"/>
      <c r="HQT20" s="282"/>
      <c r="HQU20" s="282"/>
      <c r="HQV20" s="282"/>
      <c r="HQW20" s="282"/>
      <c r="HQX20" s="282"/>
      <c r="HQY20" s="282"/>
      <c r="HQZ20" s="282"/>
      <c r="HRA20" s="282"/>
      <c r="HRB20" s="282"/>
      <c r="HRC20" s="282"/>
      <c r="HRD20" s="282"/>
      <c r="HRE20" s="282"/>
      <c r="HRF20" s="282"/>
      <c r="HRG20" s="282"/>
      <c r="HRH20" s="282"/>
      <c r="HRI20" s="282"/>
      <c r="HRJ20" s="282"/>
      <c r="HRK20" s="282"/>
      <c r="HRL20" s="282"/>
      <c r="HRM20" s="282"/>
      <c r="HRN20" s="282"/>
      <c r="HRO20" s="282"/>
      <c r="HRP20" s="282"/>
      <c r="HRQ20" s="282"/>
      <c r="HRR20" s="282"/>
      <c r="HRS20" s="282"/>
      <c r="HRT20" s="282"/>
      <c r="HRU20" s="282"/>
      <c r="HRV20" s="282"/>
      <c r="HRW20" s="282"/>
      <c r="HRX20" s="282"/>
      <c r="HRY20" s="282"/>
      <c r="HRZ20" s="282"/>
      <c r="HSA20" s="282"/>
      <c r="HSB20" s="282"/>
      <c r="HSC20" s="282"/>
      <c r="HSD20" s="282"/>
      <c r="HSE20" s="282"/>
      <c r="HSF20" s="282"/>
      <c r="HSG20" s="282"/>
      <c r="HSH20" s="282"/>
      <c r="HSI20" s="282"/>
      <c r="HSJ20" s="282"/>
      <c r="HSK20" s="282"/>
      <c r="HSL20" s="282"/>
      <c r="HSM20" s="282"/>
      <c r="HSN20" s="282"/>
      <c r="HSO20" s="282"/>
      <c r="HSP20" s="282"/>
      <c r="HSQ20" s="282"/>
      <c r="HSR20" s="282"/>
      <c r="HSS20" s="282"/>
      <c r="HST20" s="282"/>
      <c r="HSU20" s="282"/>
      <c r="HSV20" s="282"/>
      <c r="HSW20" s="282"/>
      <c r="HSX20" s="282"/>
      <c r="HSY20" s="282"/>
      <c r="HSZ20" s="282"/>
      <c r="HTA20" s="282"/>
      <c r="HTB20" s="282"/>
      <c r="HTC20" s="282"/>
      <c r="HTD20" s="282"/>
      <c r="HTE20" s="282"/>
      <c r="HTF20" s="282"/>
      <c r="HTG20" s="282"/>
      <c r="HTH20" s="282"/>
      <c r="HTI20" s="282"/>
      <c r="HTJ20" s="282"/>
      <c r="HTK20" s="282"/>
      <c r="HTL20" s="282"/>
      <c r="HTM20" s="282"/>
      <c r="HTN20" s="282"/>
      <c r="HTO20" s="282"/>
      <c r="HTP20" s="282"/>
      <c r="HTQ20" s="282"/>
      <c r="HTR20" s="282"/>
      <c r="HTS20" s="282"/>
      <c r="HTT20" s="282"/>
      <c r="HTU20" s="282"/>
      <c r="HTV20" s="282"/>
      <c r="HTW20" s="282"/>
      <c r="HTX20" s="282"/>
      <c r="HTY20" s="282"/>
      <c r="HTZ20" s="282"/>
      <c r="HUA20" s="282"/>
      <c r="HUB20" s="282"/>
      <c r="HUC20" s="282"/>
      <c r="HUD20" s="282"/>
      <c r="HUE20" s="282"/>
      <c r="HUF20" s="282"/>
      <c r="HUG20" s="282"/>
      <c r="HUH20" s="282"/>
      <c r="HUI20" s="282"/>
      <c r="HUJ20" s="282"/>
      <c r="HUK20" s="282"/>
      <c r="HUL20" s="282"/>
      <c r="HUM20" s="282"/>
      <c r="HUN20" s="282"/>
      <c r="HUO20" s="282"/>
      <c r="HUP20" s="282"/>
      <c r="HUQ20" s="282"/>
      <c r="HUR20" s="282"/>
      <c r="HUS20" s="282"/>
      <c r="HUT20" s="282"/>
      <c r="HUU20" s="282"/>
      <c r="HUV20" s="282"/>
      <c r="HUW20" s="282"/>
      <c r="HUX20" s="282"/>
      <c r="HUY20" s="282"/>
      <c r="HUZ20" s="282"/>
      <c r="HVA20" s="282"/>
      <c r="HVB20" s="282"/>
      <c r="HVC20" s="282"/>
      <c r="HVD20" s="282"/>
      <c r="HVE20" s="282"/>
      <c r="HVF20" s="282"/>
      <c r="HVG20" s="282"/>
      <c r="HVH20" s="282"/>
      <c r="HVI20" s="282"/>
      <c r="HVJ20" s="282"/>
      <c r="HVK20" s="282"/>
      <c r="HVL20" s="282"/>
      <c r="HVM20" s="282"/>
      <c r="HVN20" s="282"/>
      <c r="HVO20" s="282"/>
      <c r="HVP20" s="282"/>
      <c r="HVQ20" s="282"/>
      <c r="HVR20" s="282"/>
      <c r="HVS20" s="282"/>
      <c r="HVT20" s="282"/>
      <c r="HVU20" s="282"/>
      <c r="HVV20" s="282"/>
      <c r="HVW20" s="282"/>
      <c r="HVX20" s="282"/>
      <c r="HVY20" s="282"/>
      <c r="HVZ20" s="282"/>
      <c r="HWA20" s="282"/>
      <c r="HWB20" s="282"/>
      <c r="HWC20" s="282"/>
      <c r="HWD20" s="282"/>
      <c r="HWE20" s="282"/>
      <c r="HWF20" s="282"/>
      <c r="HWG20" s="282"/>
      <c r="HWH20" s="282"/>
      <c r="HWI20" s="282"/>
      <c r="HWJ20" s="282"/>
      <c r="HWK20" s="282"/>
      <c r="HWL20" s="282"/>
      <c r="HWM20" s="282"/>
      <c r="HWN20" s="282"/>
      <c r="HWO20" s="282"/>
      <c r="HWP20" s="282"/>
      <c r="HWQ20" s="282"/>
      <c r="HWR20" s="282"/>
      <c r="HWS20" s="282"/>
      <c r="HWT20" s="282"/>
      <c r="HWU20" s="282"/>
      <c r="HWV20" s="282"/>
      <c r="HWW20" s="282"/>
      <c r="HWX20" s="282"/>
      <c r="HWY20" s="282"/>
      <c r="HWZ20" s="282"/>
      <c r="HXA20" s="282"/>
      <c r="HXB20" s="282"/>
      <c r="HXC20" s="282"/>
      <c r="HXD20" s="282"/>
      <c r="HXE20" s="282"/>
      <c r="HXF20" s="282"/>
      <c r="HXG20" s="282"/>
      <c r="HXH20" s="282"/>
      <c r="HXI20" s="282"/>
      <c r="HXJ20" s="282"/>
      <c r="HXK20" s="282"/>
      <c r="HXL20" s="282"/>
      <c r="HXM20" s="282"/>
      <c r="HXN20" s="282"/>
      <c r="HXO20" s="282"/>
      <c r="HXP20" s="282"/>
      <c r="HXQ20" s="282"/>
      <c r="HXR20" s="282"/>
      <c r="HXS20" s="282"/>
      <c r="HXT20" s="282"/>
      <c r="HXU20" s="282"/>
      <c r="HXV20" s="282"/>
      <c r="HXW20" s="282"/>
      <c r="HXX20" s="282"/>
      <c r="HXY20" s="282"/>
      <c r="HXZ20" s="282"/>
      <c r="HYA20" s="282"/>
      <c r="HYB20" s="282"/>
      <c r="HYC20" s="282"/>
      <c r="HYD20" s="282"/>
      <c r="HYE20" s="282"/>
      <c r="HYF20" s="282"/>
      <c r="HYG20" s="282"/>
      <c r="HYH20" s="282"/>
      <c r="HYI20" s="282"/>
      <c r="HYJ20" s="282"/>
      <c r="HYK20" s="282"/>
      <c r="HYL20" s="282"/>
      <c r="HYM20" s="282"/>
      <c r="HYN20" s="282"/>
      <c r="HYO20" s="282"/>
      <c r="HYP20" s="282"/>
      <c r="HYQ20" s="282"/>
      <c r="HYR20" s="282"/>
      <c r="HYS20" s="282"/>
      <c r="HYT20" s="282"/>
      <c r="HYU20" s="282"/>
      <c r="HYV20" s="282"/>
      <c r="HYW20" s="282"/>
      <c r="HYX20" s="282"/>
      <c r="HYY20" s="282"/>
      <c r="HYZ20" s="282"/>
      <c r="HZA20" s="282"/>
      <c r="HZB20" s="282"/>
      <c r="HZC20" s="282"/>
      <c r="HZD20" s="282"/>
      <c r="HZE20" s="282"/>
      <c r="HZF20" s="282"/>
      <c r="HZG20" s="282"/>
      <c r="HZH20" s="282"/>
      <c r="HZI20" s="282"/>
      <c r="HZJ20" s="282"/>
      <c r="HZK20" s="282"/>
      <c r="HZL20" s="282"/>
      <c r="HZM20" s="282"/>
      <c r="HZN20" s="282"/>
      <c r="HZO20" s="282"/>
      <c r="HZP20" s="282"/>
      <c r="HZQ20" s="282"/>
      <c r="HZR20" s="282"/>
      <c r="HZS20" s="282"/>
      <c r="HZT20" s="282"/>
      <c r="HZU20" s="282"/>
      <c r="HZV20" s="282"/>
      <c r="HZW20" s="282"/>
      <c r="HZX20" s="282"/>
      <c r="HZY20" s="282"/>
      <c r="HZZ20" s="282"/>
      <c r="IAA20" s="282"/>
      <c r="IAB20" s="282"/>
      <c r="IAC20" s="282"/>
      <c r="IAD20" s="282"/>
      <c r="IAE20" s="282"/>
      <c r="IAF20" s="282"/>
      <c r="IAG20" s="282"/>
      <c r="IAH20" s="282"/>
      <c r="IAI20" s="282"/>
      <c r="IAJ20" s="282"/>
      <c r="IAK20" s="282"/>
      <c r="IAL20" s="282"/>
      <c r="IAM20" s="282"/>
      <c r="IAN20" s="282"/>
      <c r="IAO20" s="282"/>
      <c r="IAP20" s="282"/>
      <c r="IAQ20" s="282"/>
      <c r="IAR20" s="282"/>
      <c r="IAS20" s="282"/>
      <c r="IAT20" s="282"/>
      <c r="IAU20" s="282"/>
      <c r="IAV20" s="282"/>
      <c r="IAW20" s="282"/>
      <c r="IAX20" s="282"/>
      <c r="IAY20" s="282"/>
      <c r="IAZ20" s="282"/>
      <c r="IBA20" s="282"/>
      <c r="IBB20" s="282"/>
      <c r="IBC20" s="282"/>
      <c r="IBD20" s="282"/>
      <c r="IBE20" s="282"/>
      <c r="IBF20" s="282"/>
      <c r="IBG20" s="282"/>
      <c r="IBH20" s="282"/>
      <c r="IBI20" s="282"/>
      <c r="IBJ20" s="282"/>
      <c r="IBK20" s="282"/>
      <c r="IBL20" s="282"/>
      <c r="IBM20" s="282"/>
      <c r="IBN20" s="282"/>
      <c r="IBO20" s="282"/>
      <c r="IBP20" s="282"/>
      <c r="IBQ20" s="282"/>
      <c r="IBR20" s="282"/>
      <c r="IBS20" s="282"/>
      <c r="IBT20" s="282"/>
      <c r="IBU20" s="282"/>
      <c r="IBV20" s="282"/>
      <c r="IBW20" s="282"/>
      <c r="IBX20" s="282"/>
      <c r="IBY20" s="282"/>
      <c r="IBZ20" s="282"/>
      <c r="ICA20" s="282"/>
      <c r="ICB20" s="282"/>
      <c r="ICC20" s="282"/>
      <c r="ICD20" s="282"/>
      <c r="ICE20" s="282"/>
      <c r="ICF20" s="282"/>
      <c r="ICG20" s="282"/>
      <c r="ICH20" s="282"/>
      <c r="ICI20" s="282"/>
      <c r="ICJ20" s="282"/>
      <c r="ICK20" s="282"/>
      <c r="ICL20" s="282"/>
      <c r="ICM20" s="282"/>
      <c r="ICN20" s="282"/>
      <c r="ICO20" s="282"/>
      <c r="ICP20" s="282"/>
      <c r="ICQ20" s="282"/>
      <c r="ICR20" s="282"/>
      <c r="ICS20" s="282"/>
      <c r="ICT20" s="282"/>
      <c r="ICU20" s="282"/>
      <c r="ICV20" s="282"/>
      <c r="ICW20" s="282"/>
      <c r="ICX20" s="282"/>
      <c r="ICY20" s="282"/>
      <c r="ICZ20" s="282"/>
      <c r="IDA20" s="282"/>
      <c r="IDB20" s="282"/>
      <c r="IDC20" s="282"/>
      <c r="IDD20" s="282"/>
      <c r="IDE20" s="282"/>
      <c r="IDF20" s="282"/>
      <c r="IDG20" s="282"/>
      <c r="IDH20" s="282"/>
      <c r="IDI20" s="282"/>
      <c r="IDJ20" s="282"/>
      <c r="IDK20" s="282"/>
      <c r="IDL20" s="282"/>
      <c r="IDM20" s="282"/>
      <c r="IDN20" s="282"/>
      <c r="IDO20" s="282"/>
      <c r="IDP20" s="282"/>
      <c r="IDQ20" s="282"/>
      <c r="IDR20" s="282"/>
      <c r="IDS20" s="282"/>
      <c r="IDT20" s="282"/>
      <c r="IDU20" s="282"/>
      <c r="IDV20" s="282"/>
      <c r="IDW20" s="282"/>
      <c r="IDX20" s="282"/>
      <c r="IDY20" s="282"/>
      <c r="IDZ20" s="282"/>
      <c r="IEA20" s="282"/>
      <c r="IEB20" s="282"/>
      <c r="IEC20" s="282"/>
      <c r="IED20" s="282"/>
      <c r="IEE20" s="282"/>
      <c r="IEF20" s="282"/>
      <c r="IEG20" s="282"/>
      <c r="IEH20" s="282"/>
      <c r="IEI20" s="282"/>
      <c r="IEJ20" s="282"/>
      <c r="IEK20" s="282"/>
      <c r="IEL20" s="282"/>
      <c r="IEM20" s="282"/>
      <c r="IEN20" s="282"/>
      <c r="IEO20" s="282"/>
      <c r="IEP20" s="282"/>
      <c r="IEQ20" s="282"/>
      <c r="IER20" s="282"/>
      <c r="IES20" s="282"/>
      <c r="IET20" s="282"/>
      <c r="IEU20" s="282"/>
      <c r="IEV20" s="282"/>
      <c r="IEW20" s="282"/>
      <c r="IEX20" s="282"/>
      <c r="IEY20" s="282"/>
      <c r="IEZ20" s="282"/>
      <c r="IFA20" s="282"/>
      <c r="IFB20" s="282"/>
      <c r="IFC20" s="282"/>
      <c r="IFD20" s="282"/>
      <c r="IFE20" s="282"/>
      <c r="IFF20" s="282"/>
      <c r="IFG20" s="282"/>
      <c r="IFH20" s="282"/>
      <c r="IFI20" s="282"/>
      <c r="IFJ20" s="282"/>
      <c r="IFK20" s="282"/>
      <c r="IFL20" s="282"/>
      <c r="IFM20" s="282"/>
      <c r="IFN20" s="282"/>
      <c r="IFO20" s="282"/>
      <c r="IFP20" s="282"/>
      <c r="IFQ20" s="282"/>
      <c r="IFR20" s="282"/>
      <c r="IFS20" s="282"/>
      <c r="IFT20" s="282"/>
      <c r="IFU20" s="282"/>
      <c r="IFV20" s="282"/>
      <c r="IFW20" s="282"/>
      <c r="IFX20" s="282"/>
      <c r="IFY20" s="282"/>
      <c r="IFZ20" s="282"/>
      <c r="IGA20" s="282"/>
      <c r="IGB20" s="282"/>
      <c r="IGC20" s="282"/>
      <c r="IGD20" s="282"/>
      <c r="IGE20" s="282"/>
      <c r="IGF20" s="282"/>
      <c r="IGG20" s="282"/>
      <c r="IGH20" s="282"/>
      <c r="IGI20" s="282"/>
      <c r="IGJ20" s="282"/>
      <c r="IGK20" s="282"/>
      <c r="IGL20" s="282"/>
      <c r="IGM20" s="282"/>
      <c r="IGN20" s="282"/>
      <c r="IGO20" s="282"/>
      <c r="IGP20" s="282"/>
      <c r="IGQ20" s="282"/>
      <c r="IGR20" s="282"/>
      <c r="IGS20" s="282"/>
      <c r="IGT20" s="282"/>
      <c r="IGU20" s="282"/>
      <c r="IGV20" s="282"/>
      <c r="IGW20" s="282"/>
      <c r="IGX20" s="282"/>
      <c r="IGY20" s="282"/>
      <c r="IGZ20" s="282"/>
      <c r="IHA20" s="282"/>
      <c r="IHB20" s="282"/>
      <c r="IHC20" s="282"/>
      <c r="IHD20" s="282"/>
      <c r="IHE20" s="282"/>
      <c r="IHF20" s="282"/>
      <c r="IHG20" s="282"/>
      <c r="IHH20" s="282"/>
      <c r="IHI20" s="282"/>
      <c r="IHJ20" s="282"/>
      <c r="IHK20" s="282"/>
      <c r="IHL20" s="282"/>
      <c r="IHM20" s="282"/>
      <c r="IHN20" s="282"/>
      <c r="IHO20" s="282"/>
      <c r="IHP20" s="282"/>
      <c r="IHQ20" s="282"/>
      <c r="IHR20" s="282"/>
      <c r="IHS20" s="282"/>
      <c r="IHT20" s="282"/>
      <c r="IHU20" s="282"/>
      <c r="IHV20" s="282"/>
      <c r="IHW20" s="282"/>
      <c r="IHX20" s="282"/>
      <c r="IHY20" s="282"/>
      <c r="IHZ20" s="282"/>
      <c r="IIA20" s="282"/>
      <c r="IIB20" s="282"/>
      <c r="IIC20" s="282"/>
      <c r="IID20" s="282"/>
      <c r="IIE20" s="282"/>
      <c r="IIF20" s="282"/>
      <c r="IIG20" s="282"/>
      <c r="IIH20" s="282"/>
      <c r="III20" s="282"/>
      <c r="IIJ20" s="282"/>
      <c r="IIK20" s="282"/>
      <c r="IIL20" s="282"/>
      <c r="IIM20" s="282"/>
      <c r="IIN20" s="282"/>
      <c r="IIO20" s="282"/>
      <c r="IIP20" s="282"/>
      <c r="IIQ20" s="282"/>
      <c r="IIR20" s="282"/>
      <c r="IIS20" s="282"/>
      <c r="IIT20" s="282"/>
      <c r="IIU20" s="282"/>
      <c r="IIV20" s="282"/>
      <c r="IIW20" s="282"/>
      <c r="IIX20" s="282"/>
      <c r="IIY20" s="282"/>
      <c r="IIZ20" s="282"/>
      <c r="IJA20" s="282"/>
      <c r="IJB20" s="282"/>
      <c r="IJC20" s="282"/>
      <c r="IJD20" s="282"/>
      <c r="IJE20" s="282"/>
      <c r="IJF20" s="282"/>
      <c r="IJG20" s="282"/>
      <c r="IJH20" s="282"/>
      <c r="IJI20" s="282"/>
      <c r="IJJ20" s="282"/>
      <c r="IJK20" s="282"/>
      <c r="IJL20" s="282"/>
      <c r="IJM20" s="282"/>
      <c r="IJN20" s="282"/>
      <c r="IJO20" s="282"/>
      <c r="IJP20" s="282"/>
      <c r="IJQ20" s="282"/>
      <c r="IJR20" s="282"/>
      <c r="IJS20" s="282"/>
      <c r="IJT20" s="282"/>
      <c r="IJU20" s="282"/>
      <c r="IJV20" s="282"/>
      <c r="IJW20" s="282"/>
      <c r="IJX20" s="282"/>
      <c r="IJY20" s="282"/>
      <c r="IJZ20" s="282"/>
      <c r="IKA20" s="282"/>
      <c r="IKB20" s="282"/>
      <c r="IKC20" s="282"/>
      <c r="IKD20" s="282"/>
      <c r="IKE20" s="282"/>
      <c r="IKF20" s="282"/>
      <c r="IKG20" s="282"/>
      <c r="IKH20" s="282"/>
      <c r="IKI20" s="282"/>
      <c r="IKJ20" s="282"/>
      <c r="IKK20" s="282"/>
      <c r="IKL20" s="282"/>
      <c r="IKM20" s="282"/>
      <c r="IKN20" s="282"/>
      <c r="IKO20" s="282"/>
      <c r="IKP20" s="282"/>
      <c r="IKQ20" s="282"/>
      <c r="IKR20" s="282"/>
      <c r="IKS20" s="282"/>
      <c r="IKT20" s="282"/>
      <c r="IKU20" s="282"/>
      <c r="IKV20" s="282"/>
      <c r="IKW20" s="282"/>
      <c r="IKX20" s="282"/>
      <c r="IKY20" s="282"/>
      <c r="IKZ20" s="282"/>
      <c r="ILA20" s="282"/>
      <c r="ILB20" s="282"/>
      <c r="ILC20" s="282"/>
      <c r="ILD20" s="282"/>
      <c r="ILE20" s="282"/>
      <c r="ILF20" s="282"/>
      <c r="ILG20" s="282"/>
      <c r="ILH20" s="282"/>
      <c r="ILI20" s="282"/>
      <c r="ILJ20" s="282"/>
      <c r="ILK20" s="282"/>
      <c r="ILL20" s="282"/>
      <c r="ILM20" s="282"/>
      <c r="ILN20" s="282"/>
      <c r="ILO20" s="282"/>
      <c r="ILP20" s="282"/>
      <c r="ILQ20" s="282"/>
      <c r="ILR20" s="282"/>
      <c r="ILS20" s="282"/>
      <c r="ILT20" s="282"/>
      <c r="ILU20" s="282"/>
      <c r="ILV20" s="282"/>
      <c r="ILW20" s="282"/>
      <c r="ILX20" s="282"/>
      <c r="ILY20" s="282"/>
      <c r="ILZ20" s="282"/>
      <c r="IMA20" s="282"/>
      <c r="IMB20" s="282"/>
      <c r="IMC20" s="282"/>
      <c r="IMD20" s="282"/>
      <c r="IME20" s="282"/>
      <c r="IMF20" s="282"/>
      <c r="IMG20" s="282"/>
      <c r="IMH20" s="282"/>
      <c r="IMI20" s="282"/>
      <c r="IMJ20" s="282"/>
      <c r="IMK20" s="282"/>
      <c r="IML20" s="282"/>
      <c r="IMM20" s="282"/>
      <c r="IMN20" s="282"/>
      <c r="IMO20" s="282"/>
      <c r="IMP20" s="282"/>
      <c r="IMQ20" s="282"/>
      <c r="IMR20" s="282"/>
      <c r="IMS20" s="282"/>
      <c r="IMT20" s="282"/>
      <c r="IMU20" s="282"/>
      <c r="IMV20" s="282"/>
      <c r="IMW20" s="282"/>
      <c r="IMX20" s="282"/>
      <c r="IMY20" s="282"/>
      <c r="IMZ20" s="282"/>
      <c r="INA20" s="282"/>
      <c r="INB20" s="282"/>
      <c r="INC20" s="282"/>
      <c r="IND20" s="282"/>
      <c r="INE20" s="282"/>
      <c r="INF20" s="282"/>
      <c r="ING20" s="282"/>
      <c r="INH20" s="282"/>
      <c r="INI20" s="282"/>
      <c r="INJ20" s="282"/>
      <c r="INK20" s="282"/>
      <c r="INL20" s="282"/>
      <c r="INM20" s="282"/>
      <c r="INN20" s="282"/>
      <c r="INO20" s="282"/>
      <c r="INP20" s="282"/>
      <c r="INQ20" s="282"/>
      <c r="INR20" s="282"/>
      <c r="INS20" s="282"/>
      <c r="INT20" s="282"/>
      <c r="INU20" s="282"/>
      <c r="INV20" s="282"/>
      <c r="INW20" s="282"/>
      <c r="INX20" s="282"/>
      <c r="INY20" s="282"/>
      <c r="INZ20" s="282"/>
      <c r="IOA20" s="282"/>
      <c r="IOB20" s="282"/>
      <c r="IOC20" s="282"/>
      <c r="IOD20" s="282"/>
      <c r="IOE20" s="282"/>
      <c r="IOF20" s="282"/>
      <c r="IOG20" s="282"/>
      <c r="IOH20" s="282"/>
      <c r="IOI20" s="282"/>
      <c r="IOJ20" s="282"/>
      <c r="IOK20" s="282"/>
      <c r="IOL20" s="282"/>
      <c r="IOM20" s="282"/>
      <c r="ION20" s="282"/>
      <c r="IOO20" s="282"/>
      <c r="IOP20" s="282"/>
      <c r="IOQ20" s="282"/>
      <c r="IOR20" s="282"/>
      <c r="IOS20" s="282"/>
      <c r="IOT20" s="282"/>
      <c r="IOU20" s="282"/>
      <c r="IOV20" s="282"/>
      <c r="IOW20" s="282"/>
      <c r="IOX20" s="282"/>
      <c r="IOY20" s="282"/>
      <c r="IOZ20" s="282"/>
      <c r="IPA20" s="282"/>
      <c r="IPB20" s="282"/>
      <c r="IPC20" s="282"/>
      <c r="IPD20" s="282"/>
      <c r="IPE20" s="282"/>
      <c r="IPF20" s="282"/>
      <c r="IPG20" s="282"/>
      <c r="IPH20" s="282"/>
      <c r="IPI20" s="282"/>
      <c r="IPJ20" s="282"/>
      <c r="IPK20" s="282"/>
      <c r="IPL20" s="282"/>
      <c r="IPM20" s="282"/>
      <c r="IPN20" s="282"/>
      <c r="IPO20" s="282"/>
      <c r="IPP20" s="282"/>
      <c r="IPQ20" s="282"/>
      <c r="IPR20" s="282"/>
      <c r="IPS20" s="282"/>
      <c r="IPT20" s="282"/>
      <c r="IPU20" s="282"/>
      <c r="IPV20" s="282"/>
      <c r="IPW20" s="282"/>
      <c r="IPX20" s="282"/>
      <c r="IPY20" s="282"/>
      <c r="IPZ20" s="282"/>
      <c r="IQA20" s="282"/>
      <c r="IQB20" s="282"/>
      <c r="IQC20" s="282"/>
      <c r="IQD20" s="282"/>
      <c r="IQE20" s="282"/>
      <c r="IQF20" s="282"/>
      <c r="IQG20" s="282"/>
      <c r="IQH20" s="282"/>
      <c r="IQI20" s="282"/>
      <c r="IQJ20" s="282"/>
      <c r="IQK20" s="282"/>
      <c r="IQL20" s="282"/>
      <c r="IQM20" s="282"/>
      <c r="IQN20" s="282"/>
      <c r="IQO20" s="282"/>
      <c r="IQP20" s="282"/>
      <c r="IQQ20" s="282"/>
      <c r="IQR20" s="282"/>
      <c r="IQS20" s="282"/>
      <c r="IQT20" s="282"/>
      <c r="IQU20" s="282"/>
      <c r="IQV20" s="282"/>
      <c r="IQW20" s="282"/>
      <c r="IQX20" s="282"/>
      <c r="IQY20" s="282"/>
      <c r="IQZ20" s="282"/>
      <c r="IRA20" s="282"/>
      <c r="IRB20" s="282"/>
      <c r="IRC20" s="282"/>
      <c r="IRD20" s="282"/>
      <c r="IRE20" s="282"/>
      <c r="IRF20" s="282"/>
      <c r="IRG20" s="282"/>
      <c r="IRH20" s="282"/>
      <c r="IRI20" s="282"/>
      <c r="IRJ20" s="282"/>
      <c r="IRK20" s="282"/>
      <c r="IRL20" s="282"/>
      <c r="IRM20" s="282"/>
      <c r="IRN20" s="282"/>
      <c r="IRO20" s="282"/>
      <c r="IRP20" s="282"/>
      <c r="IRQ20" s="282"/>
      <c r="IRR20" s="282"/>
      <c r="IRS20" s="282"/>
      <c r="IRT20" s="282"/>
      <c r="IRU20" s="282"/>
      <c r="IRV20" s="282"/>
      <c r="IRW20" s="282"/>
      <c r="IRX20" s="282"/>
      <c r="IRY20" s="282"/>
      <c r="IRZ20" s="282"/>
      <c r="ISA20" s="282"/>
      <c r="ISB20" s="282"/>
      <c r="ISC20" s="282"/>
      <c r="ISD20" s="282"/>
      <c r="ISE20" s="282"/>
      <c r="ISF20" s="282"/>
      <c r="ISG20" s="282"/>
      <c r="ISH20" s="282"/>
      <c r="ISI20" s="282"/>
      <c r="ISJ20" s="282"/>
      <c r="ISK20" s="282"/>
      <c r="ISL20" s="282"/>
      <c r="ISM20" s="282"/>
      <c r="ISN20" s="282"/>
      <c r="ISO20" s="282"/>
      <c r="ISP20" s="282"/>
      <c r="ISQ20" s="282"/>
      <c r="ISR20" s="282"/>
      <c r="ISS20" s="282"/>
      <c r="IST20" s="282"/>
      <c r="ISU20" s="282"/>
      <c r="ISV20" s="282"/>
      <c r="ISW20" s="282"/>
      <c r="ISX20" s="282"/>
      <c r="ISY20" s="282"/>
      <c r="ISZ20" s="282"/>
      <c r="ITA20" s="282"/>
      <c r="ITB20" s="282"/>
      <c r="ITC20" s="282"/>
      <c r="ITD20" s="282"/>
      <c r="ITE20" s="282"/>
      <c r="ITF20" s="282"/>
      <c r="ITG20" s="282"/>
      <c r="ITH20" s="282"/>
      <c r="ITI20" s="282"/>
      <c r="ITJ20" s="282"/>
      <c r="ITK20" s="282"/>
      <c r="ITL20" s="282"/>
      <c r="ITM20" s="282"/>
      <c r="ITN20" s="282"/>
      <c r="ITO20" s="282"/>
      <c r="ITP20" s="282"/>
      <c r="ITQ20" s="282"/>
      <c r="ITR20" s="282"/>
      <c r="ITS20" s="282"/>
      <c r="ITT20" s="282"/>
      <c r="ITU20" s="282"/>
      <c r="ITV20" s="282"/>
      <c r="ITW20" s="282"/>
      <c r="ITX20" s="282"/>
      <c r="ITY20" s="282"/>
      <c r="ITZ20" s="282"/>
      <c r="IUA20" s="282"/>
      <c r="IUB20" s="282"/>
      <c r="IUC20" s="282"/>
      <c r="IUD20" s="282"/>
      <c r="IUE20" s="282"/>
      <c r="IUF20" s="282"/>
      <c r="IUG20" s="282"/>
      <c r="IUH20" s="282"/>
      <c r="IUI20" s="282"/>
      <c r="IUJ20" s="282"/>
      <c r="IUK20" s="282"/>
      <c r="IUL20" s="282"/>
      <c r="IUM20" s="282"/>
      <c r="IUN20" s="282"/>
      <c r="IUO20" s="282"/>
      <c r="IUP20" s="282"/>
      <c r="IUQ20" s="282"/>
      <c r="IUR20" s="282"/>
      <c r="IUS20" s="282"/>
      <c r="IUT20" s="282"/>
      <c r="IUU20" s="282"/>
      <c r="IUV20" s="282"/>
      <c r="IUW20" s="282"/>
      <c r="IUX20" s="282"/>
      <c r="IUY20" s="282"/>
      <c r="IUZ20" s="282"/>
      <c r="IVA20" s="282"/>
      <c r="IVB20" s="282"/>
      <c r="IVC20" s="282"/>
      <c r="IVD20" s="282"/>
      <c r="IVE20" s="282"/>
      <c r="IVF20" s="282"/>
      <c r="IVG20" s="282"/>
      <c r="IVH20" s="282"/>
      <c r="IVI20" s="282"/>
      <c r="IVJ20" s="282"/>
      <c r="IVK20" s="282"/>
      <c r="IVL20" s="282"/>
      <c r="IVM20" s="282"/>
      <c r="IVN20" s="282"/>
      <c r="IVO20" s="282"/>
      <c r="IVP20" s="282"/>
      <c r="IVQ20" s="282"/>
      <c r="IVR20" s="282"/>
      <c r="IVS20" s="282"/>
      <c r="IVT20" s="282"/>
      <c r="IVU20" s="282"/>
      <c r="IVV20" s="282"/>
      <c r="IVW20" s="282"/>
      <c r="IVX20" s="282"/>
      <c r="IVY20" s="282"/>
      <c r="IVZ20" s="282"/>
      <c r="IWA20" s="282"/>
      <c r="IWB20" s="282"/>
      <c r="IWC20" s="282"/>
      <c r="IWD20" s="282"/>
      <c r="IWE20" s="282"/>
      <c r="IWF20" s="282"/>
      <c r="IWG20" s="282"/>
      <c r="IWH20" s="282"/>
      <c r="IWI20" s="282"/>
      <c r="IWJ20" s="282"/>
      <c r="IWK20" s="282"/>
      <c r="IWL20" s="282"/>
      <c r="IWM20" s="282"/>
      <c r="IWN20" s="282"/>
      <c r="IWO20" s="282"/>
      <c r="IWP20" s="282"/>
      <c r="IWQ20" s="282"/>
      <c r="IWR20" s="282"/>
      <c r="IWS20" s="282"/>
      <c r="IWT20" s="282"/>
      <c r="IWU20" s="282"/>
      <c r="IWV20" s="282"/>
      <c r="IWW20" s="282"/>
      <c r="IWX20" s="282"/>
      <c r="IWY20" s="282"/>
      <c r="IWZ20" s="282"/>
      <c r="IXA20" s="282"/>
      <c r="IXB20" s="282"/>
      <c r="IXC20" s="282"/>
      <c r="IXD20" s="282"/>
      <c r="IXE20" s="282"/>
      <c r="IXF20" s="282"/>
      <c r="IXG20" s="282"/>
      <c r="IXH20" s="282"/>
      <c r="IXI20" s="282"/>
      <c r="IXJ20" s="282"/>
      <c r="IXK20" s="282"/>
      <c r="IXL20" s="282"/>
      <c r="IXM20" s="282"/>
      <c r="IXN20" s="282"/>
      <c r="IXO20" s="282"/>
      <c r="IXP20" s="282"/>
      <c r="IXQ20" s="282"/>
      <c r="IXR20" s="282"/>
      <c r="IXS20" s="282"/>
      <c r="IXT20" s="282"/>
      <c r="IXU20" s="282"/>
      <c r="IXV20" s="282"/>
      <c r="IXW20" s="282"/>
      <c r="IXX20" s="282"/>
      <c r="IXY20" s="282"/>
      <c r="IXZ20" s="282"/>
      <c r="IYA20" s="282"/>
      <c r="IYB20" s="282"/>
      <c r="IYC20" s="282"/>
      <c r="IYD20" s="282"/>
      <c r="IYE20" s="282"/>
      <c r="IYF20" s="282"/>
      <c r="IYG20" s="282"/>
      <c r="IYH20" s="282"/>
      <c r="IYI20" s="282"/>
      <c r="IYJ20" s="282"/>
      <c r="IYK20" s="282"/>
      <c r="IYL20" s="282"/>
      <c r="IYM20" s="282"/>
      <c r="IYN20" s="282"/>
      <c r="IYO20" s="282"/>
      <c r="IYP20" s="282"/>
      <c r="IYQ20" s="282"/>
      <c r="IYR20" s="282"/>
      <c r="IYS20" s="282"/>
      <c r="IYT20" s="282"/>
      <c r="IYU20" s="282"/>
      <c r="IYV20" s="282"/>
      <c r="IYW20" s="282"/>
      <c r="IYX20" s="282"/>
      <c r="IYY20" s="282"/>
      <c r="IYZ20" s="282"/>
      <c r="IZA20" s="282"/>
      <c r="IZB20" s="282"/>
      <c r="IZC20" s="282"/>
      <c r="IZD20" s="282"/>
      <c r="IZE20" s="282"/>
      <c r="IZF20" s="282"/>
      <c r="IZG20" s="282"/>
      <c r="IZH20" s="282"/>
      <c r="IZI20" s="282"/>
      <c r="IZJ20" s="282"/>
      <c r="IZK20" s="282"/>
      <c r="IZL20" s="282"/>
      <c r="IZM20" s="282"/>
      <c r="IZN20" s="282"/>
      <c r="IZO20" s="282"/>
      <c r="IZP20" s="282"/>
      <c r="IZQ20" s="282"/>
      <c r="IZR20" s="282"/>
      <c r="IZS20" s="282"/>
      <c r="IZT20" s="282"/>
      <c r="IZU20" s="282"/>
      <c r="IZV20" s="282"/>
      <c r="IZW20" s="282"/>
      <c r="IZX20" s="282"/>
      <c r="IZY20" s="282"/>
      <c r="IZZ20" s="282"/>
      <c r="JAA20" s="282"/>
      <c r="JAB20" s="282"/>
      <c r="JAC20" s="282"/>
      <c r="JAD20" s="282"/>
      <c r="JAE20" s="282"/>
      <c r="JAF20" s="282"/>
      <c r="JAG20" s="282"/>
      <c r="JAH20" s="282"/>
      <c r="JAI20" s="282"/>
      <c r="JAJ20" s="282"/>
      <c r="JAK20" s="282"/>
      <c r="JAL20" s="282"/>
      <c r="JAM20" s="282"/>
      <c r="JAN20" s="282"/>
      <c r="JAO20" s="282"/>
      <c r="JAP20" s="282"/>
      <c r="JAQ20" s="282"/>
      <c r="JAR20" s="282"/>
      <c r="JAS20" s="282"/>
      <c r="JAT20" s="282"/>
      <c r="JAU20" s="282"/>
      <c r="JAV20" s="282"/>
      <c r="JAW20" s="282"/>
      <c r="JAX20" s="282"/>
      <c r="JAY20" s="282"/>
      <c r="JAZ20" s="282"/>
      <c r="JBA20" s="282"/>
      <c r="JBB20" s="282"/>
      <c r="JBC20" s="282"/>
      <c r="JBD20" s="282"/>
      <c r="JBE20" s="282"/>
      <c r="JBF20" s="282"/>
      <c r="JBG20" s="282"/>
      <c r="JBH20" s="282"/>
      <c r="JBI20" s="282"/>
      <c r="JBJ20" s="282"/>
      <c r="JBK20" s="282"/>
      <c r="JBL20" s="282"/>
      <c r="JBM20" s="282"/>
      <c r="JBN20" s="282"/>
      <c r="JBO20" s="282"/>
      <c r="JBP20" s="282"/>
      <c r="JBQ20" s="282"/>
      <c r="JBR20" s="282"/>
      <c r="JBS20" s="282"/>
      <c r="JBT20" s="282"/>
      <c r="JBU20" s="282"/>
      <c r="JBV20" s="282"/>
      <c r="JBW20" s="282"/>
      <c r="JBX20" s="282"/>
      <c r="JBY20" s="282"/>
      <c r="JBZ20" s="282"/>
      <c r="JCA20" s="282"/>
      <c r="JCB20" s="282"/>
      <c r="JCC20" s="282"/>
      <c r="JCD20" s="282"/>
      <c r="JCE20" s="282"/>
      <c r="JCF20" s="282"/>
      <c r="JCG20" s="282"/>
      <c r="JCH20" s="282"/>
      <c r="JCI20" s="282"/>
      <c r="JCJ20" s="282"/>
      <c r="JCK20" s="282"/>
      <c r="JCL20" s="282"/>
      <c r="JCM20" s="282"/>
      <c r="JCN20" s="282"/>
      <c r="JCO20" s="282"/>
      <c r="JCP20" s="282"/>
      <c r="JCQ20" s="282"/>
      <c r="JCR20" s="282"/>
      <c r="JCS20" s="282"/>
      <c r="JCT20" s="282"/>
      <c r="JCU20" s="282"/>
      <c r="JCV20" s="282"/>
      <c r="JCW20" s="282"/>
      <c r="JCX20" s="282"/>
      <c r="JCY20" s="282"/>
      <c r="JCZ20" s="282"/>
      <c r="JDA20" s="282"/>
      <c r="JDB20" s="282"/>
      <c r="JDC20" s="282"/>
      <c r="JDD20" s="282"/>
      <c r="JDE20" s="282"/>
      <c r="JDF20" s="282"/>
      <c r="JDG20" s="282"/>
      <c r="JDH20" s="282"/>
      <c r="JDI20" s="282"/>
      <c r="JDJ20" s="282"/>
      <c r="JDK20" s="282"/>
      <c r="JDL20" s="282"/>
      <c r="JDM20" s="282"/>
      <c r="JDN20" s="282"/>
      <c r="JDO20" s="282"/>
      <c r="JDP20" s="282"/>
      <c r="JDQ20" s="282"/>
      <c r="JDR20" s="282"/>
      <c r="JDS20" s="282"/>
      <c r="JDT20" s="282"/>
      <c r="JDU20" s="282"/>
      <c r="JDV20" s="282"/>
      <c r="JDW20" s="282"/>
      <c r="JDX20" s="282"/>
      <c r="JDY20" s="282"/>
      <c r="JDZ20" s="282"/>
      <c r="JEA20" s="282"/>
      <c r="JEB20" s="282"/>
      <c r="JEC20" s="282"/>
      <c r="JED20" s="282"/>
      <c r="JEE20" s="282"/>
      <c r="JEF20" s="282"/>
      <c r="JEG20" s="282"/>
      <c r="JEH20" s="282"/>
      <c r="JEI20" s="282"/>
      <c r="JEJ20" s="282"/>
      <c r="JEK20" s="282"/>
      <c r="JEL20" s="282"/>
      <c r="JEM20" s="282"/>
      <c r="JEN20" s="282"/>
      <c r="JEO20" s="282"/>
      <c r="JEP20" s="282"/>
      <c r="JEQ20" s="282"/>
      <c r="JER20" s="282"/>
      <c r="JES20" s="282"/>
      <c r="JET20" s="282"/>
      <c r="JEU20" s="282"/>
      <c r="JEV20" s="282"/>
      <c r="JEW20" s="282"/>
      <c r="JEX20" s="282"/>
      <c r="JEY20" s="282"/>
      <c r="JEZ20" s="282"/>
      <c r="JFA20" s="282"/>
      <c r="JFB20" s="282"/>
      <c r="JFC20" s="282"/>
      <c r="JFD20" s="282"/>
      <c r="JFE20" s="282"/>
      <c r="JFF20" s="282"/>
      <c r="JFG20" s="282"/>
      <c r="JFH20" s="282"/>
      <c r="JFI20" s="282"/>
      <c r="JFJ20" s="282"/>
      <c r="JFK20" s="282"/>
      <c r="JFL20" s="282"/>
      <c r="JFM20" s="282"/>
      <c r="JFN20" s="282"/>
      <c r="JFO20" s="282"/>
      <c r="JFP20" s="282"/>
      <c r="JFQ20" s="282"/>
      <c r="JFR20" s="282"/>
      <c r="JFS20" s="282"/>
      <c r="JFT20" s="282"/>
      <c r="JFU20" s="282"/>
      <c r="JFV20" s="282"/>
      <c r="JFW20" s="282"/>
      <c r="JFX20" s="282"/>
      <c r="JFY20" s="282"/>
      <c r="JFZ20" s="282"/>
      <c r="JGA20" s="282"/>
      <c r="JGB20" s="282"/>
      <c r="JGC20" s="282"/>
      <c r="JGD20" s="282"/>
      <c r="JGE20" s="282"/>
      <c r="JGF20" s="282"/>
      <c r="JGG20" s="282"/>
      <c r="JGH20" s="282"/>
      <c r="JGI20" s="282"/>
      <c r="JGJ20" s="282"/>
      <c r="JGK20" s="282"/>
      <c r="JGL20" s="282"/>
      <c r="JGM20" s="282"/>
      <c r="JGN20" s="282"/>
      <c r="JGO20" s="282"/>
      <c r="JGP20" s="282"/>
      <c r="JGQ20" s="282"/>
      <c r="JGR20" s="282"/>
      <c r="JGS20" s="282"/>
      <c r="JGT20" s="282"/>
      <c r="JGU20" s="282"/>
      <c r="JGV20" s="282"/>
      <c r="JGW20" s="282"/>
      <c r="JGX20" s="282"/>
      <c r="JGY20" s="282"/>
      <c r="JGZ20" s="282"/>
      <c r="JHA20" s="282"/>
      <c r="JHB20" s="282"/>
      <c r="JHC20" s="282"/>
      <c r="JHD20" s="282"/>
      <c r="JHE20" s="282"/>
      <c r="JHF20" s="282"/>
      <c r="JHG20" s="282"/>
      <c r="JHH20" s="282"/>
      <c r="JHI20" s="282"/>
      <c r="JHJ20" s="282"/>
      <c r="JHK20" s="282"/>
      <c r="JHL20" s="282"/>
      <c r="JHM20" s="282"/>
      <c r="JHN20" s="282"/>
      <c r="JHO20" s="282"/>
      <c r="JHP20" s="282"/>
      <c r="JHQ20" s="282"/>
      <c r="JHR20" s="282"/>
      <c r="JHS20" s="282"/>
      <c r="JHT20" s="282"/>
      <c r="JHU20" s="282"/>
      <c r="JHV20" s="282"/>
      <c r="JHW20" s="282"/>
      <c r="JHX20" s="282"/>
      <c r="JHY20" s="282"/>
      <c r="JHZ20" s="282"/>
      <c r="JIA20" s="282"/>
      <c r="JIB20" s="282"/>
      <c r="JIC20" s="282"/>
      <c r="JID20" s="282"/>
      <c r="JIE20" s="282"/>
      <c r="JIF20" s="282"/>
      <c r="JIG20" s="282"/>
      <c r="JIH20" s="282"/>
      <c r="JII20" s="282"/>
      <c r="JIJ20" s="282"/>
      <c r="JIK20" s="282"/>
      <c r="JIL20" s="282"/>
      <c r="JIM20" s="282"/>
      <c r="JIN20" s="282"/>
      <c r="JIO20" s="282"/>
      <c r="JIP20" s="282"/>
      <c r="JIQ20" s="282"/>
      <c r="JIR20" s="282"/>
      <c r="JIS20" s="282"/>
      <c r="JIT20" s="282"/>
      <c r="JIU20" s="282"/>
      <c r="JIV20" s="282"/>
      <c r="JIW20" s="282"/>
      <c r="JIX20" s="282"/>
      <c r="JIY20" s="282"/>
      <c r="JIZ20" s="282"/>
      <c r="JJA20" s="282"/>
      <c r="JJB20" s="282"/>
      <c r="JJC20" s="282"/>
      <c r="JJD20" s="282"/>
      <c r="JJE20" s="282"/>
      <c r="JJF20" s="282"/>
      <c r="JJG20" s="282"/>
      <c r="JJH20" s="282"/>
      <c r="JJI20" s="282"/>
      <c r="JJJ20" s="282"/>
      <c r="JJK20" s="282"/>
      <c r="JJL20" s="282"/>
      <c r="JJM20" s="282"/>
      <c r="JJN20" s="282"/>
      <c r="JJO20" s="282"/>
      <c r="JJP20" s="282"/>
      <c r="JJQ20" s="282"/>
      <c r="JJR20" s="282"/>
      <c r="JJS20" s="282"/>
      <c r="JJT20" s="282"/>
      <c r="JJU20" s="282"/>
      <c r="JJV20" s="282"/>
      <c r="JJW20" s="282"/>
      <c r="JJX20" s="282"/>
      <c r="JJY20" s="282"/>
      <c r="JJZ20" s="282"/>
      <c r="JKA20" s="282"/>
      <c r="JKB20" s="282"/>
      <c r="JKC20" s="282"/>
      <c r="JKD20" s="282"/>
      <c r="JKE20" s="282"/>
      <c r="JKF20" s="282"/>
      <c r="JKG20" s="282"/>
      <c r="JKH20" s="282"/>
      <c r="JKI20" s="282"/>
      <c r="JKJ20" s="282"/>
      <c r="JKK20" s="282"/>
      <c r="JKL20" s="282"/>
      <c r="JKM20" s="282"/>
      <c r="JKN20" s="282"/>
      <c r="JKO20" s="282"/>
      <c r="JKP20" s="282"/>
      <c r="JKQ20" s="282"/>
      <c r="JKR20" s="282"/>
      <c r="JKS20" s="282"/>
      <c r="JKT20" s="282"/>
      <c r="JKU20" s="282"/>
      <c r="JKV20" s="282"/>
      <c r="JKW20" s="282"/>
      <c r="JKX20" s="282"/>
      <c r="JKY20" s="282"/>
      <c r="JKZ20" s="282"/>
      <c r="JLA20" s="282"/>
      <c r="JLB20" s="282"/>
      <c r="JLC20" s="282"/>
      <c r="JLD20" s="282"/>
      <c r="JLE20" s="282"/>
      <c r="JLF20" s="282"/>
      <c r="JLG20" s="282"/>
      <c r="JLH20" s="282"/>
      <c r="JLI20" s="282"/>
      <c r="JLJ20" s="282"/>
      <c r="JLK20" s="282"/>
      <c r="JLL20" s="282"/>
      <c r="JLM20" s="282"/>
      <c r="JLN20" s="282"/>
      <c r="JLO20" s="282"/>
      <c r="JLP20" s="282"/>
      <c r="JLQ20" s="282"/>
      <c r="JLR20" s="282"/>
      <c r="JLS20" s="282"/>
      <c r="JLT20" s="282"/>
      <c r="JLU20" s="282"/>
      <c r="JLV20" s="282"/>
      <c r="JLW20" s="282"/>
      <c r="JLX20" s="282"/>
      <c r="JLY20" s="282"/>
      <c r="JLZ20" s="282"/>
      <c r="JMA20" s="282"/>
      <c r="JMB20" s="282"/>
      <c r="JMC20" s="282"/>
      <c r="JMD20" s="282"/>
      <c r="JME20" s="282"/>
      <c r="JMF20" s="282"/>
      <c r="JMG20" s="282"/>
      <c r="JMH20" s="282"/>
      <c r="JMI20" s="282"/>
      <c r="JMJ20" s="282"/>
      <c r="JMK20" s="282"/>
      <c r="JML20" s="282"/>
      <c r="JMM20" s="282"/>
      <c r="JMN20" s="282"/>
      <c r="JMO20" s="282"/>
      <c r="JMP20" s="282"/>
      <c r="JMQ20" s="282"/>
      <c r="JMR20" s="282"/>
      <c r="JMS20" s="282"/>
      <c r="JMT20" s="282"/>
      <c r="JMU20" s="282"/>
      <c r="JMV20" s="282"/>
      <c r="JMW20" s="282"/>
      <c r="JMX20" s="282"/>
      <c r="JMY20" s="282"/>
      <c r="JMZ20" s="282"/>
      <c r="JNA20" s="282"/>
      <c r="JNB20" s="282"/>
      <c r="JNC20" s="282"/>
      <c r="JND20" s="282"/>
      <c r="JNE20" s="282"/>
      <c r="JNF20" s="282"/>
      <c r="JNG20" s="282"/>
      <c r="JNH20" s="282"/>
      <c r="JNI20" s="282"/>
      <c r="JNJ20" s="282"/>
      <c r="JNK20" s="282"/>
      <c r="JNL20" s="282"/>
      <c r="JNM20" s="282"/>
      <c r="JNN20" s="282"/>
      <c r="JNO20" s="282"/>
      <c r="JNP20" s="282"/>
      <c r="JNQ20" s="282"/>
      <c r="JNR20" s="282"/>
      <c r="JNS20" s="282"/>
      <c r="JNT20" s="282"/>
      <c r="JNU20" s="282"/>
      <c r="JNV20" s="282"/>
      <c r="JNW20" s="282"/>
      <c r="JNX20" s="282"/>
      <c r="JNY20" s="282"/>
      <c r="JNZ20" s="282"/>
      <c r="JOA20" s="282"/>
      <c r="JOB20" s="282"/>
      <c r="JOC20" s="282"/>
      <c r="JOD20" s="282"/>
      <c r="JOE20" s="282"/>
      <c r="JOF20" s="282"/>
      <c r="JOG20" s="282"/>
      <c r="JOH20" s="282"/>
      <c r="JOI20" s="282"/>
      <c r="JOJ20" s="282"/>
      <c r="JOK20" s="282"/>
      <c r="JOL20" s="282"/>
      <c r="JOM20" s="282"/>
      <c r="JON20" s="282"/>
      <c r="JOO20" s="282"/>
      <c r="JOP20" s="282"/>
      <c r="JOQ20" s="282"/>
      <c r="JOR20" s="282"/>
      <c r="JOS20" s="282"/>
      <c r="JOT20" s="282"/>
      <c r="JOU20" s="282"/>
      <c r="JOV20" s="282"/>
      <c r="JOW20" s="282"/>
      <c r="JOX20" s="282"/>
      <c r="JOY20" s="282"/>
      <c r="JOZ20" s="282"/>
      <c r="JPA20" s="282"/>
      <c r="JPB20" s="282"/>
      <c r="JPC20" s="282"/>
      <c r="JPD20" s="282"/>
      <c r="JPE20" s="282"/>
      <c r="JPF20" s="282"/>
      <c r="JPG20" s="282"/>
      <c r="JPH20" s="282"/>
      <c r="JPI20" s="282"/>
      <c r="JPJ20" s="282"/>
      <c r="JPK20" s="282"/>
      <c r="JPL20" s="282"/>
      <c r="JPM20" s="282"/>
      <c r="JPN20" s="282"/>
      <c r="JPO20" s="282"/>
      <c r="JPP20" s="282"/>
      <c r="JPQ20" s="282"/>
      <c r="JPR20" s="282"/>
      <c r="JPS20" s="282"/>
      <c r="JPT20" s="282"/>
      <c r="JPU20" s="282"/>
      <c r="JPV20" s="282"/>
      <c r="JPW20" s="282"/>
      <c r="JPX20" s="282"/>
      <c r="JPY20" s="282"/>
      <c r="JPZ20" s="282"/>
      <c r="JQA20" s="282"/>
      <c r="JQB20" s="282"/>
      <c r="JQC20" s="282"/>
      <c r="JQD20" s="282"/>
      <c r="JQE20" s="282"/>
      <c r="JQF20" s="282"/>
      <c r="JQG20" s="282"/>
      <c r="JQH20" s="282"/>
      <c r="JQI20" s="282"/>
      <c r="JQJ20" s="282"/>
      <c r="JQK20" s="282"/>
      <c r="JQL20" s="282"/>
      <c r="JQM20" s="282"/>
      <c r="JQN20" s="282"/>
      <c r="JQO20" s="282"/>
      <c r="JQP20" s="282"/>
      <c r="JQQ20" s="282"/>
      <c r="JQR20" s="282"/>
      <c r="JQS20" s="282"/>
      <c r="JQT20" s="282"/>
      <c r="JQU20" s="282"/>
      <c r="JQV20" s="282"/>
      <c r="JQW20" s="282"/>
      <c r="JQX20" s="282"/>
      <c r="JQY20" s="282"/>
      <c r="JQZ20" s="282"/>
      <c r="JRA20" s="282"/>
      <c r="JRB20" s="282"/>
      <c r="JRC20" s="282"/>
      <c r="JRD20" s="282"/>
      <c r="JRE20" s="282"/>
      <c r="JRF20" s="282"/>
      <c r="JRG20" s="282"/>
      <c r="JRH20" s="282"/>
      <c r="JRI20" s="282"/>
      <c r="JRJ20" s="282"/>
      <c r="JRK20" s="282"/>
      <c r="JRL20" s="282"/>
      <c r="JRM20" s="282"/>
      <c r="JRN20" s="282"/>
      <c r="JRO20" s="282"/>
      <c r="JRP20" s="282"/>
      <c r="JRQ20" s="282"/>
      <c r="JRR20" s="282"/>
      <c r="JRS20" s="282"/>
      <c r="JRT20" s="282"/>
      <c r="JRU20" s="282"/>
      <c r="JRV20" s="282"/>
      <c r="JRW20" s="282"/>
      <c r="JRX20" s="282"/>
      <c r="JRY20" s="282"/>
      <c r="JRZ20" s="282"/>
      <c r="JSA20" s="282"/>
      <c r="JSB20" s="282"/>
      <c r="JSC20" s="282"/>
      <c r="JSD20" s="282"/>
      <c r="JSE20" s="282"/>
      <c r="JSF20" s="282"/>
      <c r="JSG20" s="282"/>
      <c r="JSH20" s="282"/>
      <c r="JSI20" s="282"/>
      <c r="JSJ20" s="282"/>
      <c r="JSK20" s="282"/>
      <c r="JSL20" s="282"/>
      <c r="JSM20" s="282"/>
      <c r="JSN20" s="282"/>
      <c r="JSO20" s="282"/>
      <c r="JSP20" s="282"/>
      <c r="JSQ20" s="282"/>
      <c r="JSR20" s="282"/>
      <c r="JSS20" s="282"/>
      <c r="JST20" s="282"/>
      <c r="JSU20" s="282"/>
      <c r="JSV20" s="282"/>
      <c r="JSW20" s="282"/>
      <c r="JSX20" s="282"/>
      <c r="JSY20" s="282"/>
      <c r="JSZ20" s="282"/>
      <c r="JTA20" s="282"/>
      <c r="JTB20" s="282"/>
      <c r="JTC20" s="282"/>
      <c r="JTD20" s="282"/>
      <c r="JTE20" s="282"/>
      <c r="JTF20" s="282"/>
      <c r="JTG20" s="282"/>
      <c r="JTH20" s="282"/>
      <c r="JTI20" s="282"/>
      <c r="JTJ20" s="282"/>
      <c r="JTK20" s="282"/>
      <c r="JTL20" s="282"/>
      <c r="JTM20" s="282"/>
      <c r="JTN20" s="282"/>
      <c r="JTO20" s="282"/>
      <c r="JTP20" s="282"/>
      <c r="JTQ20" s="282"/>
      <c r="JTR20" s="282"/>
      <c r="JTS20" s="282"/>
      <c r="JTT20" s="282"/>
      <c r="JTU20" s="282"/>
      <c r="JTV20" s="282"/>
      <c r="JTW20" s="282"/>
      <c r="JTX20" s="282"/>
      <c r="JTY20" s="282"/>
      <c r="JTZ20" s="282"/>
      <c r="JUA20" s="282"/>
      <c r="JUB20" s="282"/>
      <c r="JUC20" s="282"/>
      <c r="JUD20" s="282"/>
      <c r="JUE20" s="282"/>
      <c r="JUF20" s="282"/>
      <c r="JUG20" s="282"/>
      <c r="JUH20" s="282"/>
      <c r="JUI20" s="282"/>
      <c r="JUJ20" s="282"/>
      <c r="JUK20" s="282"/>
      <c r="JUL20" s="282"/>
      <c r="JUM20" s="282"/>
      <c r="JUN20" s="282"/>
      <c r="JUO20" s="282"/>
      <c r="JUP20" s="282"/>
      <c r="JUQ20" s="282"/>
      <c r="JUR20" s="282"/>
      <c r="JUS20" s="282"/>
      <c r="JUT20" s="282"/>
      <c r="JUU20" s="282"/>
      <c r="JUV20" s="282"/>
      <c r="JUW20" s="282"/>
      <c r="JUX20" s="282"/>
      <c r="JUY20" s="282"/>
      <c r="JUZ20" s="282"/>
      <c r="JVA20" s="282"/>
      <c r="JVB20" s="282"/>
      <c r="JVC20" s="282"/>
      <c r="JVD20" s="282"/>
      <c r="JVE20" s="282"/>
      <c r="JVF20" s="282"/>
      <c r="JVG20" s="282"/>
      <c r="JVH20" s="282"/>
      <c r="JVI20" s="282"/>
      <c r="JVJ20" s="282"/>
      <c r="JVK20" s="282"/>
      <c r="JVL20" s="282"/>
      <c r="JVM20" s="282"/>
      <c r="JVN20" s="282"/>
      <c r="JVO20" s="282"/>
      <c r="JVP20" s="282"/>
      <c r="JVQ20" s="282"/>
      <c r="JVR20" s="282"/>
      <c r="JVS20" s="282"/>
      <c r="JVT20" s="282"/>
      <c r="JVU20" s="282"/>
      <c r="JVV20" s="282"/>
      <c r="JVW20" s="282"/>
      <c r="JVX20" s="282"/>
      <c r="JVY20" s="282"/>
      <c r="JVZ20" s="282"/>
      <c r="JWA20" s="282"/>
      <c r="JWB20" s="282"/>
      <c r="JWC20" s="282"/>
      <c r="JWD20" s="282"/>
      <c r="JWE20" s="282"/>
      <c r="JWF20" s="282"/>
      <c r="JWG20" s="282"/>
      <c r="JWH20" s="282"/>
      <c r="JWI20" s="282"/>
      <c r="JWJ20" s="282"/>
      <c r="JWK20" s="282"/>
      <c r="JWL20" s="282"/>
      <c r="JWM20" s="282"/>
      <c r="JWN20" s="282"/>
      <c r="JWO20" s="282"/>
      <c r="JWP20" s="282"/>
      <c r="JWQ20" s="282"/>
      <c r="JWR20" s="282"/>
      <c r="JWS20" s="282"/>
      <c r="JWT20" s="282"/>
      <c r="JWU20" s="282"/>
      <c r="JWV20" s="282"/>
      <c r="JWW20" s="282"/>
      <c r="JWX20" s="282"/>
      <c r="JWY20" s="282"/>
      <c r="JWZ20" s="282"/>
      <c r="JXA20" s="282"/>
      <c r="JXB20" s="282"/>
      <c r="JXC20" s="282"/>
      <c r="JXD20" s="282"/>
      <c r="JXE20" s="282"/>
      <c r="JXF20" s="282"/>
      <c r="JXG20" s="282"/>
      <c r="JXH20" s="282"/>
      <c r="JXI20" s="282"/>
      <c r="JXJ20" s="282"/>
      <c r="JXK20" s="282"/>
      <c r="JXL20" s="282"/>
      <c r="JXM20" s="282"/>
      <c r="JXN20" s="282"/>
      <c r="JXO20" s="282"/>
      <c r="JXP20" s="282"/>
      <c r="JXQ20" s="282"/>
      <c r="JXR20" s="282"/>
      <c r="JXS20" s="282"/>
      <c r="JXT20" s="282"/>
      <c r="JXU20" s="282"/>
      <c r="JXV20" s="282"/>
      <c r="JXW20" s="282"/>
      <c r="JXX20" s="282"/>
      <c r="JXY20" s="282"/>
      <c r="JXZ20" s="282"/>
      <c r="JYA20" s="282"/>
      <c r="JYB20" s="282"/>
      <c r="JYC20" s="282"/>
      <c r="JYD20" s="282"/>
      <c r="JYE20" s="282"/>
      <c r="JYF20" s="282"/>
      <c r="JYG20" s="282"/>
      <c r="JYH20" s="282"/>
      <c r="JYI20" s="282"/>
      <c r="JYJ20" s="282"/>
      <c r="JYK20" s="282"/>
      <c r="JYL20" s="282"/>
      <c r="JYM20" s="282"/>
      <c r="JYN20" s="282"/>
      <c r="JYO20" s="282"/>
      <c r="JYP20" s="282"/>
      <c r="JYQ20" s="282"/>
      <c r="JYR20" s="282"/>
      <c r="JYS20" s="282"/>
      <c r="JYT20" s="282"/>
      <c r="JYU20" s="282"/>
      <c r="JYV20" s="282"/>
      <c r="JYW20" s="282"/>
      <c r="JYX20" s="282"/>
      <c r="JYY20" s="282"/>
      <c r="JYZ20" s="282"/>
      <c r="JZA20" s="282"/>
      <c r="JZB20" s="282"/>
      <c r="JZC20" s="282"/>
      <c r="JZD20" s="282"/>
      <c r="JZE20" s="282"/>
      <c r="JZF20" s="282"/>
      <c r="JZG20" s="282"/>
      <c r="JZH20" s="282"/>
      <c r="JZI20" s="282"/>
      <c r="JZJ20" s="282"/>
      <c r="JZK20" s="282"/>
      <c r="JZL20" s="282"/>
      <c r="JZM20" s="282"/>
      <c r="JZN20" s="282"/>
      <c r="JZO20" s="282"/>
      <c r="JZP20" s="282"/>
      <c r="JZQ20" s="282"/>
      <c r="JZR20" s="282"/>
      <c r="JZS20" s="282"/>
      <c r="JZT20" s="282"/>
      <c r="JZU20" s="282"/>
      <c r="JZV20" s="282"/>
      <c r="JZW20" s="282"/>
      <c r="JZX20" s="282"/>
      <c r="JZY20" s="282"/>
      <c r="JZZ20" s="282"/>
      <c r="KAA20" s="282"/>
      <c r="KAB20" s="282"/>
      <c r="KAC20" s="282"/>
      <c r="KAD20" s="282"/>
      <c r="KAE20" s="282"/>
      <c r="KAF20" s="282"/>
      <c r="KAG20" s="282"/>
      <c r="KAH20" s="282"/>
      <c r="KAI20" s="282"/>
      <c r="KAJ20" s="282"/>
      <c r="KAK20" s="282"/>
      <c r="KAL20" s="282"/>
      <c r="KAM20" s="282"/>
      <c r="KAN20" s="282"/>
      <c r="KAO20" s="282"/>
      <c r="KAP20" s="282"/>
      <c r="KAQ20" s="282"/>
      <c r="KAR20" s="282"/>
      <c r="KAS20" s="282"/>
      <c r="KAT20" s="282"/>
      <c r="KAU20" s="282"/>
      <c r="KAV20" s="282"/>
      <c r="KAW20" s="282"/>
      <c r="KAX20" s="282"/>
      <c r="KAY20" s="282"/>
      <c r="KAZ20" s="282"/>
      <c r="KBA20" s="282"/>
      <c r="KBB20" s="282"/>
      <c r="KBC20" s="282"/>
      <c r="KBD20" s="282"/>
      <c r="KBE20" s="282"/>
      <c r="KBF20" s="282"/>
      <c r="KBG20" s="282"/>
      <c r="KBH20" s="282"/>
      <c r="KBI20" s="282"/>
      <c r="KBJ20" s="282"/>
      <c r="KBK20" s="282"/>
      <c r="KBL20" s="282"/>
      <c r="KBM20" s="282"/>
      <c r="KBN20" s="282"/>
      <c r="KBO20" s="282"/>
      <c r="KBP20" s="282"/>
      <c r="KBQ20" s="282"/>
      <c r="KBR20" s="282"/>
      <c r="KBS20" s="282"/>
      <c r="KBT20" s="282"/>
      <c r="KBU20" s="282"/>
      <c r="KBV20" s="282"/>
      <c r="KBW20" s="282"/>
      <c r="KBX20" s="282"/>
      <c r="KBY20" s="282"/>
      <c r="KBZ20" s="282"/>
      <c r="KCA20" s="282"/>
      <c r="KCB20" s="282"/>
      <c r="KCC20" s="282"/>
      <c r="KCD20" s="282"/>
      <c r="KCE20" s="282"/>
      <c r="KCF20" s="282"/>
      <c r="KCG20" s="282"/>
      <c r="KCH20" s="282"/>
      <c r="KCI20" s="282"/>
      <c r="KCJ20" s="282"/>
      <c r="KCK20" s="282"/>
      <c r="KCL20" s="282"/>
      <c r="KCM20" s="282"/>
      <c r="KCN20" s="282"/>
      <c r="KCO20" s="282"/>
      <c r="KCP20" s="282"/>
      <c r="KCQ20" s="282"/>
      <c r="KCR20" s="282"/>
      <c r="KCS20" s="282"/>
      <c r="KCT20" s="282"/>
      <c r="KCU20" s="282"/>
      <c r="KCV20" s="282"/>
      <c r="KCW20" s="282"/>
      <c r="KCX20" s="282"/>
      <c r="KCY20" s="282"/>
      <c r="KCZ20" s="282"/>
      <c r="KDA20" s="282"/>
      <c r="KDB20" s="282"/>
      <c r="KDC20" s="282"/>
      <c r="KDD20" s="282"/>
      <c r="KDE20" s="282"/>
      <c r="KDF20" s="282"/>
      <c r="KDG20" s="282"/>
      <c r="KDH20" s="282"/>
      <c r="KDI20" s="282"/>
      <c r="KDJ20" s="282"/>
      <c r="KDK20" s="282"/>
      <c r="KDL20" s="282"/>
      <c r="KDM20" s="282"/>
      <c r="KDN20" s="282"/>
      <c r="KDO20" s="282"/>
      <c r="KDP20" s="282"/>
      <c r="KDQ20" s="282"/>
      <c r="KDR20" s="282"/>
      <c r="KDS20" s="282"/>
      <c r="KDT20" s="282"/>
      <c r="KDU20" s="282"/>
      <c r="KDV20" s="282"/>
      <c r="KDW20" s="282"/>
      <c r="KDX20" s="282"/>
      <c r="KDY20" s="282"/>
      <c r="KDZ20" s="282"/>
      <c r="KEA20" s="282"/>
      <c r="KEB20" s="282"/>
      <c r="KEC20" s="282"/>
      <c r="KED20" s="282"/>
      <c r="KEE20" s="282"/>
      <c r="KEF20" s="282"/>
      <c r="KEG20" s="282"/>
      <c r="KEH20" s="282"/>
      <c r="KEI20" s="282"/>
      <c r="KEJ20" s="282"/>
      <c r="KEK20" s="282"/>
      <c r="KEL20" s="282"/>
      <c r="KEM20" s="282"/>
      <c r="KEN20" s="282"/>
      <c r="KEO20" s="282"/>
      <c r="KEP20" s="282"/>
      <c r="KEQ20" s="282"/>
      <c r="KER20" s="282"/>
      <c r="KES20" s="282"/>
      <c r="KET20" s="282"/>
      <c r="KEU20" s="282"/>
      <c r="KEV20" s="282"/>
      <c r="KEW20" s="282"/>
      <c r="KEX20" s="282"/>
      <c r="KEY20" s="282"/>
      <c r="KEZ20" s="282"/>
      <c r="KFA20" s="282"/>
      <c r="KFB20" s="282"/>
      <c r="KFC20" s="282"/>
      <c r="KFD20" s="282"/>
      <c r="KFE20" s="282"/>
      <c r="KFF20" s="282"/>
      <c r="KFG20" s="282"/>
      <c r="KFH20" s="282"/>
      <c r="KFI20" s="282"/>
      <c r="KFJ20" s="282"/>
      <c r="KFK20" s="282"/>
      <c r="KFL20" s="282"/>
      <c r="KFM20" s="282"/>
      <c r="KFN20" s="282"/>
      <c r="KFO20" s="282"/>
      <c r="KFP20" s="282"/>
      <c r="KFQ20" s="282"/>
      <c r="KFR20" s="282"/>
      <c r="KFS20" s="282"/>
      <c r="KFT20" s="282"/>
      <c r="KFU20" s="282"/>
      <c r="KFV20" s="282"/>
      <c r="KFW20" s="282"/>
      <c r="KFX20" s="282"/>
      <c r="KFY20" s="282"/>
      <c r="KFZ20" s="282"/>
      <c r="KGA20" s="282"/>
      <c r="KGB20" s="282"/>
      <c r="KGC20" s="282"/>
      <c r="KGD20" s="282"/>
      <c r="KGE20" s="282"/>
      <c r="KGF20" s="282"/>
      <c r="KGG20" s="282"/>
      <c r="KGH20" s="282"/>
      <c r="KGI20" s="282"/>
      <c r="KGJ20" s="282"/>
      <c r="KGK20" s="282"/>
      <c r="KGL20" s="282"/>
      <c r="KGM20" s="282"/>
      <c r="KGN20" s="282"/>
      <c r="KGO20" s="282"/>
      <c r="KGP20" s="282"/>
      <c r="KGQ20" s="282"/>
      <c r="KGR20" s="282"/>
      <c r="KGS20" s="282"/>
      <c r="KGT20" s="282"/>
      <c r="KGU20" s="282"/>
      <c r="KGV20" s="282"/>
      <c r="KGW20" s="282"/>
      <c r="KGX20" s="282"/>
      <c r="KGY20" s="282"/>
      <c r="KGZ20" s="282"/>
      <c r="KHA20" s="282"/>
      <c r="KHB20" s="282"/>
      <c r="KHC20" s="282"/>
      <c r="KHD20" s="282"/>
      <c r="KHE20" s="282"/>
      <c r="KHF20" s="282"/>
      <c r="KHG20" s="282"/>
      <c r="KHH20" s="282"/>
      <c r="KHI20" s="282"/>
      <c r="KHJ20" s="282"/>
      <c r="KHK20" s="282"/>
      <c r="KHL20" s="282"/>
      <c r="KHM20" s="282"/>
      <c r="KHN20" s="282"/>
      <c r="KHO20" s="282"/>
      <c r="KHP20" s="282"/>
      <c r="KHQ20" s="282"/>
      <c r="KHR20" s="282"/>
      <c r="KHS20" s="282"/>
      <c r="KHT20" s="282"/>
      <c r="KHU20" s="282"/>
      <c r="KHV20" s="282"/>
      <c r="KHW20" s="282"/>
      <c r="KHX20" s="282"/>
      <c r="KHY20" s="282"/>
      <c r="KHZ20" s="282"/>
      <c r="KIA20" s="282"/>
      <c r="KIB20" s="282"/>
      <c r="KIC20" s="282"/>
      <c r="KID20" s="282"/>
      <c r="KIE20" s="282"/>
      <c r="KIF20" s="282"/>
      <c r="KIG20" s="282"/>
      <c r="KIH20" s="282"/>
      <c r="KII20" s="282"/>
      <c r="KIJ20" s="282"/>
      <c r="KIK20" s="282"/>
      <c r="KIL20" s="282"/>
      <c r="KIM20" s="282"/>
      <c r="KIN20" s="282"/>
      <c r="KIO20" s="282"/>
      <c r="KIP20" s="282"/>
      <c r="KIQ20" s="282"/>
      <c r="KIR20" s="282"/>
      <c r="KIS20" s="282"/>
      <c r="KIT20" s="282"/>
      <c r="KIU20" s="282"/>
      <c r="KIV20" s="282"/>
      <c r="KIW20" s="282"/>
      <c r="KIX20" s="282"/>
      <c r="KIY20" s="282"/>
      <c r="KIZ20" s="282"/>
      <c r="KJA20" s="282"/>
      <c r="KJB20" s="282"/>
      <c r="KJC20" s="282"/>
      <c r="KJD20" s="282"/>
      <c r="KJE20" s="282"/>
      <c r="KJF20" s="282"/>
      <c r="KJG20" s="282"/>
      <c r="KJH20" s="282"/>
      <c r="KJI20" s="282"/>
      <c r="KJJ20" s="282"/>
      <c r="KJK20" s="282"/>
      <c r="KJL20" s="282"/>
      <c r="KJM20" s="282"/>
      <c r="KJN20" s="282"/>
      <c r="KJO20" s="282"/>
      <c r="KJP20" s="282"/>
      <c r="KJQ20" s="282"/>
      <c r="KJR20" s="282"/>
      <c r="KJS20" s="282"/>
      <c r="KJT20" s="282"/>
      <c r="KJU20" s="282"/>
      <c r="KJV20" s="282"/>
      <c r="KJW20" s="282"/>
      <c r="KJX20" s="282"/>
      <c r="KJY20" s="282"/>
      <c r="KJZ20" s="282"/>
      <c r="KKA20" s="282"/>
      <c r="KKB20" s="282"/>
      <c r="KKC20" s="282"/>
      <c r="KKD20" s="282"/>
      <c r="KKE20" s="282"/>
      <c r="KKF20" s="282"/>
      <c r="KKG20" s="282"/>
      <c r="KKH20" s="282"/>
      <c r="KKI20" s="282"/>
      <c r="KKJ20" s="282"/>
      <c r="KKK20" s="282"/>
      <c r="KKL20" s="282"/>
      <c r="KKM20" s="282"/>
      <c r="KKN20" s="282"/>
      <c r="KKO20" s="282"/>
      <c r="KKP20" s="282"/>
      <c r="KKQ20" s="282"/>
      <c r="KKR20" s="282"/>
      <c r="KKS20" s="282"/>
      <c r="KKT20" s="282"/>
      <c r="KKU20" s="282"/>
      <c r="KKV20" s="282"/>
      <c r="KKW20" s="282"/>
      <c r="KKX20" s="282"/>
      <c r="KKY20" s="282"/>
      <c r="KKZ20" s="282"/>
      <c r="KLA20" s="282"/>
      <c r="KLB20" s="282"/>
      <c r="KLC20" s="282"/>
      <c r="KLD20" s="282"/>
      <c r="KLE20" s="282"/>
      <c r="KLF20" s="282"/>
      <c r="KLG20" s="282"/>
      <c r="KLH20" s="282"/>
      <c r="KLI20" s="282"/>
      <c r="KLJ20" s="282"/>
      <c r="KLK20" s="282"/>
      <c r="KLL20" s="282"/>
      <c r="KLM20" s="282"/>
      <c r="KLN20" s="282"/>
      <c r="KLO20" s="282"/>
      <c r="KLP20" s="282"/>
      <c r="KLQ20" s="282"/>
      <c r="KLR20" s="282"/>
      <c r="KLS20" s="282"/>
      <c r="KLT20" s="282"/>
      <c r="KLU20" s="282"/>
      <c r="KLV20" s="282"/>
      <c r="KLW20" s="282"/>
      <c r="KLX20" s="282"/>
      <c r="KLY20" s="282"/>
      <c r="KLZ20" s="282"/>
      <c r="KMA20" s="282"/>
      <c r="KMB20" s="282"/>
      <c r="KMC20" s="282"/>
      <c r="KMD20" s="282"/>
      <c r="KME20" s="282"/>
      <c r="KMF20" s="282"/>
      <c r="KMG20" s="282"/>
      <c r="KMH20" s="282"/>
      <c r="KMI20" s="282"/>
      <c r="KMJ20" s="282"/>
      <c r="KMK20" s="282"/>
      <c r="KML20" s="282"/>
      <c r="KMM20" s="282"/>
      <c r="KMN20" s="282"/>
      <c r="KMO20" s="282"/>
      <c r="KMP20" s="282"/>
      <c r="KMQ20" s="282"/>
      <c r="KMR20" s="282"/>
      <c r="KMS20" s="282"/>
      <c r="KMT20" s="282"/>
      <c r="KMU20" s="282"/>
      <c r="KMV20" s="282"/>
      <c r="KMW20" s="282"/>
      <c r="KMX20" s="282"/>
      <c r="KMY20" s="282"/>
      <c r="KMZ20" s="282"/>
      <c r="KNA20" s="282"/>
      <c r="KNB20" s="282"/>
      <c r="KNC20" s="282"/>
      <c r="KND20" s="282"/>
      <c r="KNE20" s="282"/>
      <c r="KNF20" s="282"/>
      <c r="KNG20" s="282"/>
      <c r="KNH20" s="282"/>
      <c r="KNI20" s="282"/>
      <c r="KNJ20" s="282"/>
      <c r="KNK20" s="282"/>
      <c r="KNL20" s="282"/>
      <c r="KNM20" s="282"/>
      <c r="KNN20" s="282"/>
      <c r="KNO20" s="282"/>
      <c r="KNP20" s="282"/>
      <c r="KNQ20" s="282"/>
      <c r="KNR20" s="282"/>
      <c r="KNS20" s="282"/>
      <c r="KNT20" s="282"/>
      <c r="KNU20" s="282"/>
      <c r="KNV20" s="282"/>
      <c r="KNW20" s="282"/>
      <c r="KNX20" s="282"/>
      <c r="KNY20" s="282"/>
      <c r="KNZ20" s="282"/>
      <c r="KOA20" s="282"/>
      <c r="KOB20" s="282"/>
      <c r="KOC20" s="282"/>
      <c r="KOD20" s="282"/>
      <c r="KOE20" s="282"/>
      <c r="KOF20" s="282"/>
      <c r="KOG20" s="282"/>
      <c r="KOH20" s="282"/>
      <c r="KOI20" s="282"/>
      <c r="KOJ20" s="282"/>
      <c r="KOK20" s="282"/>
      <c r="KOL20" s="282"/>
      <c r="KOM20" s="282"/>
      <c r="KON20" s="282"/>
      <c r="KOO20" s="282"/>
      <c r="KOP20" s="282"/>
      <c r="KOQ20" s="282"/>
      <c r="KOR20" s="282"/>
      <c r="KOS20" s="282"/>
      <c r="KOT20" s="282"/>
      <c r="KOU20" s="282"/>
      <c r="KOV20" s="282"/>
      <c r="KOW20" s="282"/>
      <c r="KOX20" s="282"/>
      <c r="KOY20" s="282"/>
      <c r="KOZ20" s="282"/>
      <c r="KPA20" s="282"/>
      <c r="KPB20" s="282"/>
      <c r="KPC20" s="282"/>
      <c r="KPD20" s="282"/>
      <c r="KPE20" s="282"/>
      <c r="KPF20" s="282"/>
      <c r="KPG20" s="282"/>
      <c r="KPH20" s="282"/>
      <c r="KPI20" s="282"/>
      <c r="KPJ20" s="282"/>
      <c r="KPK20" s="282"/>
      <c r="KPL20" s="282"/>
      <c r="KPM20" s="282"/>
      <c r="KPN20" s="282"/>
      <c r="KPO20" s="282"/>
      <c r="KPP20" s="282"/>
      <c r="KPQ20" s="282"/>
      <c r="KPR20" s="282"/>
      <c r="KPS20" s="282"/>
      <c r="KPT20" s="282"/>
      <c r="KPU20" s="282"/>
      <c r="KPV20" s="282"/>
      <c r="KPW20" s="282"/>
      <c r="KPX20" s="282"/>
      <c r="KPY20" s="282"/>
      <c r="KPZ20" s="282"/>
      <c r="KQA20" s="282"/>
      <c r="KQB20" s="282"/>
      <c r="KQC20" s="282"/>
      <c r="KQD20" s="282"/>
      <c r="KQE20" s="282"/>
      <c r="KQF20" s="282"/>
      <c r="KQG20" s="282"/>
      <c r="KQH20" s="282"/>
      <c r="KQI20" s="282"/>
      <c r="KQJ20" s="282"/>
      <c r="KQK20" s="282"/>
      <c r="KQL20" s="282"/>
      <c r="KQM20" s="282"/>
      <c r="KQN20" s="282"/>
      <c r="KQO20" s="282"/>
      <c r="KQP20" s="282"/>
      <c r="KQQ20" s="282"/>
      <c r="KQR20" s="282"/>
      <c r="KQS20" s="282"/>
      <c r="KQT20" s="282"/>
      <c r="KQU20" s="282"/>
      <c r="KQV20" s="282"/>
      <c r="KQW20" s="282"/>
      <c r="KQX20" s="282"/>
      <c r="KQY20" s="282"/>
      <c r="KQZ20" s="282"/>
      <c r="KRA20" s="282"/>
      <c r="KRB20" s="282"/>
      <c r="KRC20" s="282"/>
      <c r="KRD20" s="282"/>
      <c r="KRE20" s="282"/>
      <c r="KRF20" s="282"/>
      <c r="KRG20" s="282"/>
      <c r="KRH20" s="282"/>
      <c r="KRI20" s="282"/>
      <c r="KRJ20" s="282"/>
      <c r="KRK20" s="282"/>
      <c r="KRL20" s="282"/>
      <c r="KRM20" s="282"/>
      <c r="KRN20" s="282"/>
      <c r="KRO20" s="282"/>
      <c r="KRP20" s="282"/>
      <c r="KRQ20" s="282"/>
      <c r="KRR20" s="282"/>
      <c r="KRS20" s="282"/>
      <c r="KRT20" s="282"/>
      <c r="KRU20" s="282"/>
      <c r="KRV20" s="282"/>
      <c r="KRW20" s="282"/>
      <c r="KRX20" s="282"/>
      <c r="KRY20" s="282"/>
      <c r="KRZ20" s="282"/>
      <c r="KSA20" s="282"/>
      <c r="KSB20" s="282"/>
      <c r="KSC20" s="282"/>
      <c r="KSD20" s="282"/>
      <c r="KSE20" s="282"/>
      <c r="KSF20" s="282"/>
      <c r="KSG20" s="282"/>
      <c r="KSH20" s="282"/>
      <c r="KSI20" s="282"/>
      <c r="KSJ20" s="282"/>
      <c r="KSK20" s="282"/>
      <c r="KSL20" s="282"/>
      <c r="KSM20" s="282"/>
      <c r="KSN20" s="282"/>
      <c r="KSO20" s="282"/>
      <c r="KSP20" s="282"/>
      <c r="KSQ20" s="282"/>
      <c r="KSR20" s="282"/>
      <c r="KSS20" s="282"/>
      <c r="KST20" s="282"/>
      <c r="KSU20" s="282"/>
      <c r="KSV20" s="282"/>
      <c r="KSW20" s="282"/>
      <c r="KSX20" s="282"/>
      <c r="KSY20" s="282"/>
      <c r="KSZ20" s="282"/>
      <c r="KTA20" s="282"/>
      <c r="KTB20" s="282"/>
      <c r="KTC20" s="282"/>
      <c r="KTD20" s="282"/>
      <c r="KTE20" s="282"/>
      <c r="KTF20" s="282"/>
      <c r="KTG20" s="282"/>
      <c r="KTH20" s="282"/>
      <c r="KTI20" s="282"/>
      <c r="KTJ20" s="282"/>
      <c r="KTK20" s="282"/>
      <c r="KTL20" s="282"/>
      <c r="KTM20" s="282"/>
      <c r="KTN20" s="282"/>
      <c r="KTO20" s="282"/>
      <c r="KTP20" s="282"/>
      <c r="KTQ20" s="282"/>
      <c r="KTR20" s="282"/>
      <c r="KTS20" s="282"/>
      <c r="KTT20" s="282"/>
      <c r="KTU20" s="282"/>
      <c r="KTV20" s="282"/>
      <c r="KTW20" s="282"/>
      <c r="KTX20" s="282"/>
      <c r="KTY20" s="282"/>
      <c r="KTZ20" s="282"/>
      <c r="KUA20" s="282"/>
      <c r="KUB20" s="282"/>
      <c r="KUC20" s="282"/>
      <c r="KUD20" s="282"/>
      <c r="KUE20" s="282"/>
      <c r="KUF20" s="282"/>
      <c r="KUG20" s="282"/>
      <c r="KUH20" s="282"/>
      <c r="KUI20" s="282"/>
      <c r="KUJ20" s="282"/>
      <c r="KUK20" s="282"/>
      <c r="KUL20" s="282"/>
      <c r="KUM20" s="282"/>
      <c r="KUN20" s="282"/>
      <c r="KUO20" s="282"/>
      <c r="KUP20" s="282"/>
      <c r="KUQ20" s="282"/>
      <c r="KUR20" s="282"/>
      <c r="KUS20" s="282"/>
      <c r="KUT20" s="282"/>
      <c r="KUU20" s="282"/>
      <c r="KUV20" s="282"/>
      <c r="KUW20" s="282"/>
      <c r="KUX20" s="282"/>
      <c r="KUY20" s="282"/>
      <c r="KUZ20" s="282"/>
      <c r="KVA20" s="282"/>
      <c r="KVB20" s="282"/>
      <c r="KVC20" s="282"/>
      <c r="KVD20" s="282"/>
      <c r="KVE20" s="282"/>
      <c r="KVF20" s="282"/>
      <c r="KVG20" s="282"/>
      <c r="KVH20" s="282"/>
      <c r="KVI20" s="282"/>
      <c r="KVJ20" s="282"/>
      <c r="KVK20" s="282"/>
      <c r="KVL20" s="282"/>
      <c r="KVM20" s="282"/>
      <c r="KVN20" s="282"/>
      <c r="KVO20" s="282"/>
      <c r="KVP20" s="282"/>
      <c r="KVQ20" s="282"/>
      <c r="KVR20" s="282"/>
      <c r="KVS20" s="282"/>
      <c r="KVT20" s="282"/>
      <c r="KVU20" s="282"/>
      <c r="KVV20" s="282"/>
      <c r="KVW20" s="282"/>
      <c r="KVX20" s="282"/>
      <c r="KVY20" s="282"/>
      <c r="KVZ20" s="282"/>
      <c r="KWA20" s="282"/>
      <c r="KWB20" s="282"/>
      <c r="KWC20" s="282"/>
      <c r="KWD20" s="282"/>
      <c r="KWE20" s="282"/>
      <c r="KWF20" s="282"/>
      <c r="KWG20" s="282"/>
      <c r="KWH20" s="282"/>
      <c r="KWI20" s="282"/>
      <c r="KWJ20" s="282"/>
      <c r="KWK20" s="282"/>
      <c r="KWL20" s="282"/>
      <c r="KWM20" s="282"/>
      <c r="KWN20" s="282"/>
      <c r="KWO20" s="282"/>
      <c r="KWP20" s="282"/>
      <c r="KWQ20" s="282"/>
      <c r="KWR20" s="282"/>
      <c r="KWS20" s="282"/>
      <c r="KWT20" s="282"/>
      <c r="KWU20" s="282"/>
      <c r="KWV20" s="282"/>
      <c r="KWW20" s="282"/>
      <c r="KWX20" s="282"/>
      <c r="KWY20" s="282"/>
      <c r="KWZ20" s="282"/>
      <c r="KXA20" s="282"/>
      <c r="KXB20" s="282"/>
      <c r="KXC20" s="282"/>
      <c r="KXD20" s="282"/>
      <c r="KXE20" s="282"/>
      <c r="KXF20" s="282"/>
      <c r="KXG20" s="282"/>
      <c r="KXH20" s="282"/>
      <c r="KXI20" s="282"/>
      <c r="KXJ20" s="282"/>
      <c r="KXK20" s="282"/>
      <c r="KXL20" s="282"/>
      <c r="KXM20" s="282"/>
      <c r="KXN20" s="282"/>
      <c r="KXO20" s="282"/>
      <c r="KXP20" s="282"/>
      <c r="KXQ20" s="282"/>
      <c r="KXR20" s="282"/>
      <c r="KXS20" s="282"/>
      <c r="KXT20" s="282"/>
      <c r="KXU20" s="282"/>
      <c r="KXV20" s="282"/>
      <c r="KXW20" s="282"/>
      <c r="KXX20" s="282"/>
      <c r="KXY20" s="282"/>
      <c r="KXZ20" s="282"/>
      <c r="KYA20" s="282"/>
      <c r="KYB20" s="282"/>
      <c r="KYC20" s="282"/>
      <c r="KYD20" s="282"/>
      <c r="KYE20" s="282"/>
      <c r="KYF20" s="282"/>
      <c r="KYG20" s="282"/>
      <c r="KYH20" s="282"/>
      <c r="KYI20" s="282"/>
      <c r="KYJ20" s="282"/>
      <c r="KYK20" s="282"/>
      <c r="KYL20" s="282"/>
      <c r="KYM20" s="282"/>
      <c r="KYN20" s="282"/>
      <c r="KYO20" s="282"/>
      <c r="KYP20" s="282"/>
      <c r="KYQ20" s="282"/>
      <c r="KYR20" s="282"/>
      <c r="KYS20" s="282"/>
      <c r="KYT20" s="282"/>
      <c r="KYU20" s="282"/>
      <c r="KYV20" s="282"/>
      <c r="KYW20" s="282"/>
      <c r="KYX20" s="282"/>
      <c r="KYY20" s="282"/>
      <c r="KYZ20" s="282"/>
      <c r="KZA20" s="282"/>
      <c r="KZB20" s="282"/>
      <c r="KZC20" s="282"/>
      <c r="KZD20" s="282"/>
      <c r="KZE20" s="282"/>
      <c r="KZF20" s="282"/>
      <c r="KZG20" s="282"/>
      <c r="KZH20" s="282"/>
      <c r="KZI20" s="282"/>
      <c r="KZJ20" s="282"/>
      <c r="KZK20" s="282"/>
      <c r="KZL20" s="282"/>
      <c r="KZM20" s="282"/>
      <c r="KZN20" s="282"/>
      <c r="KZO20" s="282"/>
      <c r="KZP20" s="282"/>
      <c r="KZQ20" s="282"/>
      <c r="KZR20" s="282"/>
      <c r="KZS20" s="282"/>
      <c r="KZT20" s="282"/>
      <c r="KZU20" s="282"/>
      <c r="KZV20" s="282"/>
      <c r="KZW20" s="282"/>
      <c r="KZX20" s="282"/>
      <c r="KZY20" s="282"/>
      <c r="KZZ20" s="282"/>
      <c r="LAA20" s="282"/>
      <c r="LAB20" s="282"/>
      <c r="LAC20" s="282"/>
      <c r="LAD20" s="282"/>
      <c r="LAE20" s="282"/>
      <c r="LAF20" s="282"/>
      <c r="LAG20" s="282"/>
      <c r="LAH20" s="282"/>
      <c r="LAI20" s="282"/>
      <c r="LAJ20" s="282"/>
      <c r="LAK20" s="282"/>
      <c r="LAL20" s="282"/>
      <c r="LAM20" s="282"/>
      <c r="LAN20" s="282"/>
      <c r="LAO20" s="282"/>
      <c r="LAP20" s="282"/>
      <c r="LAQ20" s="282"/>
      <c r="LAR20" s="282"/>
      <c r="LAS20" s="282"/>
      <c r="LAT20" s="282"/>
      <c r="LAU20" s="282"/>
      <c r="LAV20" s="282"/>
      <c r="LAW20" s="282"/>
      <c r="LAX20" s="282"/>
      <c r="LAY20" s="282"/>
      <c r="LAZ20" s="282"/>
      <c r="LBA20" s="282"/>
      <c r="LBB20" s="282"/>
      <c r="LBC20" s="282"/>
      <c r="LBD20" s="282"/>
      <c r="LBE20" s="282"/>
      <c r="LBF20" s="282"/>
      <c r="LBG20" s="282"/>
      <c r="LBH20" s="282"/>
      <c r="LBI20" s="282"/>
      <c r="LBJ20" s="282"/>
      <c r="LBK20" s="282"/>
      <c r="LBL20" s="282"/>
      <c r="LBM20" s="282"/>
      <c r="LBN20" s="282"/>
      <c r="LBO20" s="282"/>
      <c r="LBP20" s="282"/>
      <c r="LBQ20" s="282"/>
      <c r="LBR20" s="282"/>
      <c r="LBS20" s="282"/>
      <c r="LBT20" s="282"/>
      <c r="LBU20" s="282"/>
      <c r="LBV20" s="282"/>
      <c r="LBW20" s="282"/>
      <c r="LBX20" s="282"/>
      <c r="LBY20" s="282"/>
      <c r="LBZ20" s="282"/>
      <c r="LCA20" s="282"/>
      <c r="LCB20" s="282"/>
      <c r="LCC20" s="282"/>
      <c r="LCD20" s="282"/>
      <c r="LCE20" s="282"/>
      <c r="LCF20" s="282"/>
      <c r="LCG20" s="282"/>
      <c r="LCH20" s="282"/>
      <c r="LCI20" s="282"/>
      <c r="LCJ20" s="282"/>
      <c r="LCK20" s="282"/>
      <c r="LCL20" s="282"/>
      <c r="LCM20" s="282"/>
      <c r="LCN20" s="282"/>
      <c r="LCO20" s="282"/>
      <c r="LCP20" s="282"/>
      <c r="LCQ20" s="282"/>
      <c r="LCR20" s="282"/>
      <c r="LCS20" s="282"/>
      <c r="LCT20" s="282"/>
      <c r="LCU20" s="282"/>
      <c r="LCV20" s="282"/>
      <c r="LCW20" s="282"/>
      <c r="LCX20" s="282"/>
      <c r="LCY20" s="282"/>
      <c r="LCZ20" s="282"/>
      <c r="LDA20" s="282"/>
      <c r="LDB20" s="282"/>
      <c r="LDC20" s="282"/>
      <c r="LDD20" s="282"/>
      <c r="LDE20" s="282"/>
      <c r="LDF20" s="282"/>
      <c r="LDG20" s="282"/>
      <c r="LDH20" s="282"/>
      <c r="LDI20" s="282"/>
      <c r="LDJ20" s="282"/>
      <c r="LDK20" s="282"/>
      <c r="LDL20" s="282"/>
      <c r="LDM20" s="282"/>
      <c r="LDN20" s="282"/>
      <c r="LDO20" s="282"/>
      <c r="LDP20" s="282"/>
      <c r="LDQ20" s="282"/>
      <c r="LDR20" s="282"/>
      <c r="LDS20" s="282"/>
      <c r="LDT20" s="282"/>
      <c r="LDU20" s="282"/>
      <c r="LDV20" s="282"/>
      <c r="LDW20" s="282"/>
      <c r="LDX20" s="282"/>
      <c r="LDY20" s="282"/>
      <c r="LDZ20" s="282"/>
      <c r="LEA20" s="282"/>
      <c r="LEB20" s="282"/>
      <c r="LEC20" s="282"/>
      <c r="LED20" s="282"/>
      <c r="LEE20" s="282"/>
      <c r="LEF20" s="282"/>
      <c r="LEG20" s="282"/>
      <c r="LEH20" s="282"/>
      <c r="LEI20" s="282"/>
      <c r="LEJ20" s="282"/>
      <c r="LEK20" s="282"/>
      <c r="LEL20" s="282"/>
      <c r="LEM20" s="282"/>
      <c r="LEN20" s="282"/>
      <c r="LEO20" s="282"/>
      <c r="LEP20" s="282"/>
      <c r="LEQ20" s="282"/>
      <c r="LER20" s="282"/>
      <c r="LES20" s="282"/>
      <c r="LET20" s="282"/>
      <c r="LEU20" s="282"/>
      <c r="LEV20" s="282"/>
      <c r="LEW20" s="282"/>
      <c r="LEX20" s="282"/>
      <c r="LEY20" s="282"/>
      <c r="LEZ20" s="282"/>
      <c r="LFA20" s="282"/>
      <c r="LFB20" s="282"/>
      <c r="LFC20" s="282"/>
      <c r="LFD20" s="282"/>
      <c r="LFE20" s="282"/>
      <c r="LFF20" s="282"/>
      <c r="LFG20" s="282"/>
      <c r="LFH20" s="282"/>
      <c r="LFI20" s="282"/>
      <c r="LFJ20" s="282"/>
      <c r="LFK20" s="282"/>
      <c r="LFL20" s="282"/>
      <c r="LFM20" s="282"/>
      <c r="LFN20" s="282"/>
      <c r="LFO20" s="282"/>
      <c r="LFP20" s="282"/>
      <c r="LFQ20" s="282"/>
      <c r="LFR20" s="282"/>
      <c r="LFS20" s="282"/>
      <c r="LFT20" s="282"/>
      <c r="LFU20" s="282"/>
      <c r="LFV20" s="282"/>
      <c r="LFW20" s="282"/>
      <c r="LFX20" s="282"/>
      <c r="LFY20" s="282"/>
      <c r="LFZ20" s="282"/>
      <c r="LGA20" s="282"/>
      <c r="LGB20" s="282"/>
      <c r="LGC20" s="282"/>
      <c r="LGD20" s="282"/>
      <c r="LGE20" s="282"/>
      <c r="LGF20" s="282"/>
      <c r="LGG20" s="282"/>
      <c r="LGH20" s="282"/>
      <c r="LGI20" s="282"/>
      <c r="LGJ20" s="282"/>
      <c r="LGK20" s="282"/>
      <c r="LGL20" s="282"/>
      <c r="LGM20" s="282"/>
      <c r="LGN20" s="282"/>
      <c r="LGO20" s="282"/>
      <c r="LGP20" s="282"/>
      <c r="LGQ20" s="282"/>
      <c r="LGR20" s="282"/>
      <c r="LGS20" s="282"/>
      <c r="LGT20" s="282"/>
      <c r="LGU20" s="282"/>
      <c r="LGV20" s="282"/>
      <c r="LGW20" s="282"/>
      <c r="LGX20" s="282"/>
      <c r="LGY20" s="282"/>
      <c r="LGZ20" s="282"/>
      <c r="LHA20" s="282"/>
      <c r="LHB20" s="282"/>
      <c r="LHC20" s="282"/>
      <c r="LHD20" s="282"/>
      <c r="LHE20" s="282"/>
      <c r="LHF20" s="282"/>
      <c r="LHG20" s="282"/>
      <c r="LHH20" s="282"/>
      <c r="LHI20" s="282"/>
      <c r="LHJ20" s="282"/>
      <c r="LHK20" s="282"/>
      <c r="LHL20" s="282"/>
      <c r="LHM20" s="282"/>
      <c r="LHN20" s="282"/>
      <c r="LHO20" s="282"/>
      <c r="LHP20" s="282"/>
      <c r="LHQ20" s="282"/>
      <c r="LHR20" s="282"/>
      <c r="LHS20" s="282"/>
      <c r="LHT20" s="282"/>
      <c r="LHU20" s="282"/>
      <c r="LHV20" s="282"/>
      <c r="LHW20" s="282"/>
      <c r="LHX20" s="282"/>
      <c r="LHY20" s="282"/>
      <c r="LHZ20" s="282"/>
      <c r="LIA20" s="282"/>
      <c r="LIB20" s="282"/>
      <c r="LIC20" s="282"/>
      <c r="LID20" s="282"/>
      <c r="LIE20" s="282"/>
      <c r="LIF20" s="282"/>
      <c r="LIG20" s="282"/>
      <c r="LIH20" s="282"/>
      <c r="LII20" s="282"/>
      <c r="LIJ20" s="282"/>
      <c r="LIK20" s="282"/>
      <c r="LIL20" s="282"/>
      <c r="LIM20" s="282"/>
      <c r="LIN20" s="282"/>
      <c r="LIO20" s="282"/>
      <c r="LIP20" s="282"/>
      <c r="LIQ20" s="282"/>
      <c r="LIR20" s="282"/>
      <c r="LIS20" s="282"/>
      <c r="LIT20" s="282"/>
      <c r="LIU20" s="282"/>
      <c r="LIV20" s="282"/>
      <c r="LIW20" s="282"/>
      <c r="LIX20" s="282"/>
      <c r="LIY20" s="282"/>
      <c r="LIZ20" s="282"/>
      <c r="LJA20" s="282"/>
      <c r="LJB20" s="282"/>
      <c r="LJC20" s="282"/>
      <c r="LJD20" s="282"/>
      <c r="LJE20" s="282"/>
      <c r="LJF20" s="282"/>
      <c r="LJG20" s="282"/>
      <c r="LJH20" s="282"/>
      <c r="LJI20" s="282"/>
      <c r="LJJ20" s="282"/>
      <c r="LJK20" s="282"/>
      <c r="LJL20" s="282"/>
      <c r="LJM20" s="282"/>
      <c r="LJN20" s="282"/>
      <c r="LJO20" s="282"/>
      <c r="LJP20" s="282"/>
      <c r="LJQ20" s="282"/>
      <c r="LJR20" s="282"/>
      <c r="LJS20" s="282"/>
      <c r="LJT20" s="282"/>
      <c r="LJU20" s="282"/>
      <c r="LJV20" s="282"/>
      <c r="LJW20" s="282"/>
      <c r="LJX20" s="282"/>
      <c r="LJY20" s="282"/>
      <c r="LJZ20" s="282"/>
      <c r="LKA20" s="282"/>
      <c r="LKB20" s="282"/>
      <c r="LKC20" s="282"/>
      <c r="LKD20" s="282"/>
      <c r="LKE20" s="282"/>
      <c r="LKF20" s="282"/>
      <c r="LKG20" s="282"/>
      <c r="LKH20" s="282"/>
      <c r="LKI20" s="282"/>
      <c r="LKJ20" s="282"/>
      <c r="LKK20" s="282"/>
      <c r="LKL20" s="282"/>
      <c r="LKM20" s="282"/>
      <c r="LKN20" s="282"/>
      <c r="LKO20" s="282"/>
      <c r="LKP20" s="282"/>
      <c r="LKQ20" s="282"/>
      <c r="LKR20" s="282"/>
      <c r="LKS20" s="282"/>
      <c r="LKT20" s="282"/>
      <c r="LKU20" s="282"/>
      <c r="LKV20" s="282"/>
      <c r="LKW20" s="282"/>
      <c r="LKX20" s="282"/>
      <c r="LKY20" s="282"/>
      <c r="LKZ20" s="282"/>
      <c r="LLA20" s="282"/>
      <c r="LLB20" s="282"/>
      <c r="LLC20" s="282"/>
      <c r="LLD20" s="282"/>
      <c r="LLE20" s="282"/>
      <c r="LLF20" s="282"/>
      <c r="LLG20" s="282"/>
      <c r="LLH20" s="282"/>
      <c r="LLI20" s="282"/>
      <c r="LLJ20" s="282"/>
      <c r="LLK20" s="282"/>
      <c r="LLL20" s="282"/>
      <c r="LLM20" s="282"/>
      <c r="LLN20" s="282"/>
      <c r="LLO20" s="282"/>
      <c r="LLP20" s="282"/>
      <c r="LLQ20" s="282"/>
      <c r="LLR20" s="282"/>
      <c r="LLS20" s="282"/>
      <c r="LLT20" s="282"/>
      <c r="LLU20" s="282"/>
      <c r="LLV20" s="282"/>
      <c r="LLW20" s="282"/>
      <c r="LLX20" s="282"/>
      <c r="LLY20" s="282"/>
      <c r="LLZ20" s="282"/>
      <c r="LMA20" s="282"/>
      <c r="LMB20" s="282"/>
      <c r="LMC20" s="282"/>
      <c r="LMD20" s="282"/>
      <c r="LME20" s="282"/>
      <c r="LMF20" s="282"/>
      <c r="LMG20" s="282"/>
      <c r="LMH20" s="282"/>
      <c r="LMI20" s="282"/>
      <c r="LMJ20" s="282"/>
      <c r="LMK20" s="282"/>
      <c r="LML20" s="282"/>
      <c r="LMM20" s="282"/>
      <c r="LMN20" s="282"/>
      <c r="LMO20" s="282"/>
      <c r="LMP20" s="282"/>
      <c r="LMQ20" s="282"/>
      <c r="LMR20" s="282"/>
      <c r="LMS20" s="282"/>
      <c r="LMT20" s="282"/>
      <c r="LMU20" s="282"/>
      <c r="LMV20" s="282"/>
      <c r="LMW20" s="282"/>
      <c r="LMX20" s="282"/>
      <c r="LMY20" s="282"/>
      <c r="LMZ20" s="282"/>
      <c r="LNA20" s="282"/>
      <c r="LNB20" s="282"/>
      <c r="LNC20" s="282"/>
      <c r="LND20" s="282"/>
      <c r="LNE20" s="282"/>
      <c r="LNF20" s="282"/>
      <c r="LNG20" s="282"/>
      <c r="LNH20" s="282"/>
      <c r="LNI20" s="282"/>
      <c r="LNJ20" s="282"/>
      <c r="LNK20" s="282"/>
      <c r="LNL20" s="282"/>
      <c r="LNM20" s="282"/>
      <c r="LNN20" s="282"/>
      <c r="LNO20" s="282"/>
      <c r="LNP20" s="282"/>
      <c r="LNQ20" s="282"/>
      <c r="LNR20" s="282"/>
      <c r="LNS20" s="282"/>
      <c r="LNT20" s="282"/>
      <c r="LNU20" s="282"/>
      <c r="LNV20" s="282"/>
      <c r="LNW20" s="282"/>
      <c r="LNX20" s="282"/>
      <c r="LNY20" s="282"/>
      <c r="LNZ20" s="282"/>
      <c r="LOA20" s="282"/>
      <c r="LOB20" s="282"/>
      <c r="LOC20" s="282"/>
      <c r="LOD20" s="282"/>
      <c r="LOE20" s="282"/>
      <c r="LOF20" s="282"/>
      <c r="LOG20" s="282"/>
      <c r="LOH20" s="282"/>
      <c r="LOI20" s="282"/>
      <c r="LOJ20" s="282"/>
      <c r="LOK20" s="282"/>
      <c r="LOL20" s="282"/>
      <c r="LOM20" s="282"/>
      <c r="LON20" s="282"/>
      <c r="LOO20" s="282"/>
      <c r="LOP20" s="282"/>
      <c r="LOQ20" s="282"/>
      <c r="LOR20" s="282"/>
      <c r="LOS20" s="282"/>
      <c r="LOT20" s="282"/>
      <c r="LOU20" s="282"/>
      <c r="LOV20" s="282"/>
      <c r="LOW20" s="282"/>
      <c r="LOX20" s="282"/>
      <c r="LOY20" s="282"/>
      <c r="LOZ20" s="282"/>
      <c r="LPA20" s="282"/>
      <c r="LPB20" s="282"/>
      <c r="LPC20" s="282"/>
      <c r="LPD20" s="282"/>
      <c r="LPE20" s="282"/>
      <c r="LPF20" s="282"/>
      <c r="LPG20" s="282"/>
      <c r="LPH20" s="282"/>
      <c r="LPI20" s="282"/>
      <c r="LPJ20" s="282"/>
      <c r="LPK20" s="282"/>
      <c r="LPL20" s="282"/>
      <c r="LPM20" s="282"/>
      <c r="LPN20" s="282"/>
      <c r="LPO20" s="282"/>
      <c r="LPP20" s="282"/>
      <c r="LPQ20" s="282"/>
      <c r="LPR20" s="282"/>
      <c r="LPS20" s="282"/>
      <c r="LPT20" s="282"/>
      <c r="LPU20" s="282"/>
      <c r="LPV20" s="282"/>
      <c r="LPW20" s="282"/>
      <c r="LPX20" s="282"/>
      <c r="LPY20" s="282"/>
      <c r="LPZ20" s="282"/>
      <c r="LQA20" s="282"/>
      <c r="LQB20" s="282"/>
      <c r="LQC20" s="282"/>
      <c r="LQD20" s="282"/>
      <c r="LQE20" s="282"/>
      <c r="LQF20" s="282"/>
      <c r="LQG20" s="282"/>
      <c r="LQH20" s="282"/>
      <c r="LQI20" s="282"/>
      <c r="LQJ20" s="282"/>
      <c r="LQK20" s="282"/>
      <c r="LQL20" s="282"/>
      <c r="LQM20" s="282"/>
      <c r="LQN20" s="282"/>
      <c r="LQO20" s="282"/>
      <c r="LQP20" s="282"/>
      <c r="LQQ20" s="282"/>
      <c r="LQR20" s="282"/>
      <c r="LQS20" s="282"/>
      <c r="LQT20" s="282"/>
      <c r="LQU20" s="282"/>
      <c r="LQV20" s="282"/>
      <c r="LQW20" s="282"/>
      <c r="LQX20" s="282"/>
      <c r="LQY20" s="282"/>
      <c r="LQZ20" s="282"/>
      <c r="LRA20" s="282"/>
      <c r="LRB20" s="282"/>
      <c r="LRC20" s="282"/>
      <c r="LRD20" s="282"/>
      <c r="LRE20" s="282"/>
      <c r="LRF20" s="282"/>
      <c r="LRG20" s="282"/>
      <c r="LRH20" s="282"/>
      <c r="LRI20" s="282"/>
      <c r="LRJ20" s="282"/>
      <c r="LRK20" s="282"/>
      <c r="LRL20" s="282"/>
      <c r="LRM20" s="282"/>
      <c r="LRN20" s="282"/>
      <c r="LRO20" s="282"/>
      <c r="LRP20" s="282"/>
      <c r="LRQ20" s="282"/>
      <c r="LRR20" s="282"/>
      <c r="LRS20" s="282"/>
      <c r="LRT20" s="282"/>
      <c r="LRU20" s="282"/>
      <c r="LRV20" s="282"/>
      <c r="LRW20" s="282"/>
      <c r="LRX20" s="282"/>
      <c r="LRY20" s="282"/>
      <c r="LRZ20" s="282"/>
      <c r="LSA20" s="282"/>
      <c r="LSB20" s="282"/>
      <c r="LSC20" s="282"/>
      <c r="LSD20" s="282"/>
      <c r="LSE20" s="282"/>
      <c r="LSF20" s="282"/>
      <c r="LSG20" s="282"/>
      <c r="LSH20" s="282"/>
      <c r="LSI20" s="282"/>
      <c r="LSJ20" s="282"/>
      <c r="LSK20" s="282"/>
      <c r="LSL20" s="282"/>
      <c r="LSM20" s="282"/>
      <c r="LSN20" s="282"/>
      <c r="LSO20" s="282"/>
      <c r="LSP20" s="282"/>
      <c r="LSQ20" s="282"/>
      <c r="LSR20" s="282"/>
      <c r="LSS20" s="282"/>
      <c r="LST20" s="282"/>
      <c r="LSU20" s="282"/>
      <c r="LSV20" s="282"/>
      <c r="LSW20" s="282"/>
      <c r="LSX20" s="282"/>
      <c r="LSY20" s="282"/>
      <c r="LSZ20" s="282"/>
      <c r="LTA20" s="282"/>
      <c r="LTB20" s="282"/>
      <c r="LTC20" s="282"/>
      <c r="LTD20" s="282"/>
      <c r="LTE20" s="282"/>
      <c r="LTF20" s="282"/>
      <c r="LTG20" s="282"/>
      <c r="LTH20" s="282"/>
      <c r="LTI20" s="282"/>
      <c r="LTJ20" s="282"/>
      <c r="LTK20" s="282"/>
      <c r="LTL20" s="282"/>
      <c r="LTM20" s="282"/>
      <c r="LTN20" s="282"/>
      <c r="LTO20" s="282"/>
      <c r="LTP20" s="282"/>
      <c r="LTQ20" s="282"/>
      <c r="LTR20" s="282"/>
      <c r="LTS20" s="282"/>
      <c r="LTT20" s="282"/>
      <c r="LTU20" s="282"/>
      <c r="LTV20" s="282"/>
      <c r="LTW20" s="282"/>
      <c r="LTX20" s="282"/>
      <c r="LTY20" s="282"/>
      <c r="LTZ20" s="282"/>
      <c r="LUA20" s="282"/>
      <c r="LUB20" s="282"/>
      <c r="LUC20" s="282"/>
      <c r="LUD20" s="282"/>
      <c r="LUE20" s="282"/>
      <c r="LUF20" s="282"/>
      <c r="LUG20" s="282"/>
      <c r="LUH20" s="282"/>
      <c r="LUI20" s="282"/>
      <c r="LUJ20" s="282"/>
      <c r="LUK20" s="282"/>
      <c r="LUL20" s="282"/>
      <c r="LUM20" s="282"/>
      <c r="LUN20" s="282"/>
      <c r="LUO20" s="282"/>
      <c r="LUP20" s="282"/>
      <c r="LUQ20" s="282"/>
      <c r="LUR20" s="282"/>
      <c r="LUS20" s="282"/>
      <c r="LUT20" s="282"/>
      <c r="LUU20" s="282"/>
      <c r="LUV20" s="282"/>
      <c r="LUW20" s="282"/>
      <c r="LUX20" s="282"/>
      <c r="LUY20" s="282"/>
      <c r="LUZ20" s="282"/>
      <c r="LVA20" s="282"/>
      <c r="LVB20" s="282"/>
      <c r="LVC20" s="282"/>
      <c r="LVD20" s="282"/>
      <c r="LVE20" s="282"/>
      <c r="LVF20" s="282"/>
      <c r="LVG20" s="282"/>
      <c r="LVH20" s="282"/>
      <c r="LVI20" s="282"/>
      <c r="LVJ20" s="282"/>
      <c r="LVK20" s="282"/>
      <c r="LVL20" s="282"/>
      <c r="LVM20" s="282"/>
      <c r="LVN20" s="282"/>
      <c r="LVO20" s="282"/>
      <c r="LVP20" s="282"/>
      <c r="LVQ20" s="282"/>
      <c r="LVR20" s="282"/>
      <c r="LVS20" s="282"/>
      <c r="LVT20" s="282"/>
      <c r="LVU20" s="282"/>
      <c r="LVV20" s="282"/>
      <c r="LVW20" s="282"/>
      <c r="LVX20" s="282"/>
      <c r="LVY20" s="282"/>
      <c r="LVZ20" s="282"/>
      <c r="LWA20" s="282"/>
      <c r="LWB20" s="282"/>
      <c r="LWC20" s="282"/>
      <c r="LWD20" s="282"/>
      <c r="LWE20" s="282"/>
      <c r="LWF20" s="282"/>
      <c r="LWG20" s="282"/>
      <c r="LWH20" s="282"/>
      <c r="LWI20" s="282"/>
      <c r="LWJ20" s="282"/>
      <c r="LWK20" s="282"/>
      <c r="LWL20" s="282"/>
      <c r="LWM20" s="282"/>
      <c r="LWN20" s="282"/>
      <c r="LWO20" s="282"/>
      <c r="LWP20" s="282"/>
      <c r="LWQ20" s="282"/>
      <c r="LWR20" s="282"/>
      <c r="LWS20" s="282"/>
      <c r="LWT20" s="282"/>
      <c r="LWU20" s="282"/>
      <c r="LWV20" s="282"/>
      <c r="LWW20" s="282"/>
      <c r="LWX20" s="282"/>
      <c r="LWY20" s="282"/>
      <c r="LWZ20" s="282"/>
      <c r="LXA20" s="282"/>
      <c r="LXB20" s="282"/>
      <c r="LXC20" s="282"/>
      <c r="LXD20" s="282"/>
      <c r="LXE20" s="282"/>
      <c r="LXF20" s="282"/>
      <c r="LXG20" s="282"/>
      <c r="LXH20" s="282"/>
      <c r="LXI20" s="282"/>
      <c r="LXJ20" s="282"/>
      <c r="LXK20" s="282"/>
      <c r="LXL20" s="282"/>
      <c r="LXM20" s="282"/>
      <c r="LXN20" s="282"/>
      <c r="LXO20" s="282"/>
      <c r="LXP20" s="282"/>
      <c r="LXQ20" s="282"/>
      <c r="LXR20" s="282"/>
      <c r="LXS20" s="282"/>
      <c r="LXT20" s="282"/>
      <c r="LXU20" s="282"/>
      <c r="LXV20" s="282"/>
      <c r="LXW20" s="282"/>
      <c r="LXX20" s="282"/>
      <c r="LXY20" s="282"/>
      <c r="LXZ20" s="282"/>
      <c r="LYA20" s="282"/>
      <c r="LYB20" s="282"/>
      <c r="LYC20" s="282"/>
      <c r="LYD20" s="282"/>
      <c r="LYE20" s="282"/>
      <c r="LYF20" s="282"/>
      <c r="LYG20" s="282"/>
      <c r="LYH20" s="282"/>
      <c r="LYI20" s="282"/>
      <c r="LYJ20" s="282"/>
      <c r="LYK20" s="282"/>
      <c r="LYL20" s="282"/>
      <c r="LYM20" s="282"/>
      <c r="LYN20" s="282"/>
      <c r="LYO20" s="282"/>
      <c r="LYP20" s="282"/>
      <c r="LYQ20" s="282"/>
      <c r="LYR20" s="282"/>
      <c r="LYS20" s="282"/>
      <c r="LYT20" s="282"/>
      <c r="LYU20" s="282"/>
      <c r="LYV20" s="282"/>
      <c r="LYW20" s="282"/>
      <c r="LYX20" s="282"/>
      <c r="LYY20" s="282"/>
      <c r="LYZ20" s="282"/>
      <c r="LZA20" s="282"/>
      <c r="LZB20" s="282"/>
      <c r="LZC20" s="282"/>
      <c r="LZD20" s="282"/>
      <c r="LZE20" s="282"/>
      <c r="LZF20" s="282"/>
      <c r="LZG20" s="282"/>
      <c r="LZH20" s="282"/>
      <c r="LZI20" s="282"/>
      <c r="LZJ20" s="282"/>
      <c r="LZK20" s="282"/>
      <c r="LZL20" s="282"/>
      <c r="LZM20" s="282"/>
      <c r="LZN20" s="282"/>
      <c r="LZO20" s="282"/>
      <c r="LZP20" s="282"/>
      <c r="LZQ20" s="282"/>
      <c r="LZR20" s="282"/>
      <c r="LZS20" s="282"/>
      <c r="LZT20" s="282"/>
      <c r="LZU20" s="282"/>
      <c r="LZV20" s="282"/>
      <c r="LZW20" s="282"/>
      <c r="LZX20" s="282"/>
      <c r="LZY20" s="282"/>
      <c r="LZZ20" s="282"/>
      <c r="MAA20" s="282"/>
      <c r="MAB20" s="282"/>
      <c r="MAC20" s="282"/>
      <c r="MAD20" s="282"/>
      <c r="MAE20" s="282"/>
      <c r="MAF20" s="282"/>
      <c r="MAG20" s="282"/>
      <c r="MAH20" s="282"/>
      <c r="MAI20" s="282"/>
      <c r="MAJ20" s="282"/>
      <c r="MAK20" s="282"/>
      <c r="MAL20" s="282"/>
      <c r="MAM20" s="282"/>
      <c r="MAN20" s="282"/>
      <c r="MAO20" s="282"/>
      <c r="MAP20" s="282"/>
      <c r="MAQ20" s="282"/>
      <c r="MAR20" s="282"/>
      <c r="MAS20" s="282"/>
      <c r="MAT20" s="282"/>
      <c r="MAU20" s="282"/>
      <c r="MAV20" s="282"/>
      <c r="MAW20" s="282"/>
      <c r="MAX20" s="282"/>
      <c r="MAY20" s="282"/>
      <c r="MAZ20" s="282"/>
      <c r="MBA20" s="282"/>
      <c r="MBB20" s="282"/>
      <c r="MBC20" s="282"/>
      <c r="MBD20" s="282"/>
      <c r="MBE20" s="282"/>
      <c r="MBF20" s="282"/>
      <c r="MBG20" s="282"/>
      <c r="MBH20" s="282"/>
      <c r="MBI20" s="282"/>
      <c r="MBJ20" s="282"/>
      <c r="MBK20" s="282"/>
      <c r="MBL20" s="282"/>
      <c r="MBM20" s="282"/>
      <c r="MBN20" s="282"/>
      <c r="MBO20" s="282"/>
      <c r="MBP20" s="282"/>
      <c r="MBQ20" s="282"/>
      <c r="MBR20" s="282"/>
      <c r="MBS20" s="282"/>
      <c r="MBT20" s="282"/>
      <c r="MBU20" s="282"/>
      <c r="MBV20" s="282"/>
      <c r="MBW20" s="282"/>
      <c r="MBX20" s="282"/>
      <c r="MBY20" s="282"/>
      <c r="MBZ20" s="282"/>
      <c r="MCA20" s="282"/>
      <c r="MCB20" s="282"/>
      <c r="MCC20" s="282"/>
      <c r="MCD20" s="282"/>
      <c r="MCE20" s="282"/>
      <c r="MCF20" s="282"/>
      <c r="MCG20" s="282"/>
      <c r="MCH20" s="282"/>
      <c r="MCI20" s="282"/>
      <c r="MCJ20" s="282"/>
      <c r="MCK20" s="282"/>
      <c r="MCL20" s="282"/>
      <c r="MCM20" s="282"/>
      <c r="MCN20" s="282"/>
      <c r="MCO20" s="282"/>
      <c r="MCP20" s="282"/>
      <c r="MCQ20" s="282"/>
      <c r="MCR20" s="282"/>
      <c r="MCS20" s="282"/>
      <c r="MCT20" s="282"/>
      <c r="MCU20" s="282"/>
      <c r="MCV20" s="282"/>
      <c r="MCW20" s="282"/>
      <c r="MCX20" s="282"/>
      <c r="MCY20" s="282"/>
      <c r="MCZ20" s="282"/>
      <c r="MDA20" s="282"/>
      <c r="MDB20" s="282"/>
      <c r="MDC20" s="282"/>
      <c r="MDD20" s="282"/>
      <c r="MDE20" s="282"/>
      <c r="MDF20" s="282"/>
      <c r="MDG20" s="282"/>
      <c r="MDH20" s="282"/>
      <c r="MDI20" s="282"/>
      <c r="MDJ20" s="282"/>
      <c r="MDK20" s="282"/>
      <c r="MDL20" s="282"/>
      <c r="MDM20" s="282"/>
      <c r="MDN20" s="282"/>
      <c r="MDO20" s="282"/>
      <c r="MDP20" s="282"/>
      <c r="MDQ20" s="282"/>
      <c r="MDR20" s="282"/>
      <c r="MDS20" s="282"/>
      <c r="MDT20" s="282"/>
      <c r="MDU20" s="282"/>
      <c r="MDV20" s="282"/>
      <c r="MDW20" s="282"/>
      <c r="MDX20" s="282"/>
      <c r="MDY20" s="282"/>
      <c r="MDZ20" s="282"/>
      <c r="MEA20" s="282"/>
      <c r="MEB20" s="282"/>
      <c r="MEC20" s="282"/>
      <c r="MED20" s="282"/>
      <c r="MEE20" s="282"/>
      <c r="MEF20" s="282"/>
      <c r="MEG20" s="282"/>
      <c r="MEH20" s="282"/>
      <c r="MEI20" s="282"/>
      <c r="MEJ20" s="282"/>
      <c r="MEK20" s="282"/>
      <c r="MEL20" s="282"/>
      <c r="MEM20" s="282"/>
      <c r="MEN20" s="282"/>
      <c r="MEO20" s="282"/>
      <c r="MEP20" s="282"/>
      <c r="MEQ20" s="282"/>
      <c r="MER20" s="282"/>
      <c r="MES20" s="282"/>
      <c r="MET20" s="282"/>
      <c r="MEU20" s="282"/>
      <c r="MEV20" s="282"/>
      <c r="MEW20" s="282"/>
      <c r="MEX20" s="282"/>
      <c r="MEY20" s="282"/>
      <c r="MEZ20" s="282"/>
      <c r="MFA20" s="282"/>
      <c r="MFB20" s="282"/>
      <c r="MFC20" s="282"/>
      <c r="MFD20" s="282"/>
      <c r="MFE20" s="282"/>
      <c r="MFF20" s="282"/>
      <c r="MFG20" s="282"/>
      <c r="MFH20" s="282"/>
      <c r="MFI20" s="282"/>
      <c r="MFJ20" s="282"/>
      <c r="MFK20" s="282"/>
      <c r="MFL20" s="282"/>
      <c r="MFM20" s="282"/>
      <c r="MFN20" s="282"/>
      <c r="MFO20" s="282"/>
      <c r="MFP20" s="282"/>
      <c r="MFQ20" s="282"/>
      <c r="MFR20" s="282"/>
      <c r="MFS20" s="282"/>
      <c r="MFT20" s="282"/>
      <c r="MFU20" s="282"/>
      <c r="MFV20" s="282"/>
      <c r="MFW20" s="282"/>
      <c r="MFX20" s="282"/>
      <c r="MFY20" s="282"/>
      <c r="MFZ20" s="282"/>
      <c r="MGA20" s="282"/>
      <c r="MGB20" s="282"/>
      <c r="MGC20" s="282"/>
      <c r="MGD20" s="282"/>
      <c r="MGE20" s="282"/>
      <c r="MGF20" s="282"/>
      <c r="MGG20" s="282"/>
      <c r="MGH20" s="282"/>
      <c r="MGI20" s="282"/>
      <c r="MGJ20" s="282"/>
      <c r="MGK20" s="282"/>
      <c r="MGL20" s="282"/>
      <c r="MGM20" s="282"/>
      <c r="MGN20" s="282"/>
      <c r="MGO20" s="282"/>
      <c r="MGP20" s="282"/>
      <c r="MGQ20" s="282"/>
      <c r="MGR20" s="282"/>
      <c r="MGS20" s="282"/>
      <c r="MGT20" s="282"/>
      <c r="MGU20" s="282"/>
      <c r="MGV20" s="282"/>
      <c r="MGW20" s="282"/>
      <c r="MGX20" s="282"/>
      <c r="MGY20" s="282"/>
      <c r="MGZ20" s="282"/>
      <c r="MHA20" s="282"/>
      <c r="MHB20" s="282"/>
      <c r="MHC20" s="282"/>
      <c r="MHD20" s="282"/>
      <c r="MHE20" s="282"/>
      <c r="MHF20" s="282"/>
      <c r="MHG20" s="282"/>
      <c r="MHH20" s="282"/>
      <c r="MHI20" s="282"/>
      <c r="MHJ20" s="282"/>
      <c r="MHK20" s="282"/>
      <c r="MHL20" s="282"/>
      <c r="MHM20" s="282"/>
      <c r="MHN20" s="282"/>
      <c r="MHO20" s="282"/>
      <c r="MHP20" s="282"/>
      <c r="MHQ20" s="282"/>
      <c r="MHR20" s="282"/>
      <c r="MHS20" s="282"/>
      <c r="MHT20" s="282"/>
      <c r="MHU20" s="282"/>
      <c r="MHV20" s="282"/>
      <c r="MHW20" s="282"/>
      <c r="MHX20" s="282"/>
      <c r="MHY20" s="282"/>
      <c r="MHZ20" s="282"/>
      <c r="MIA20" s="282"/>
      <c r="MIB20" s="282"/>
      <c r="MIC20" s="282"/>
      <c r="MID20" s="282"/>
      <c r="MIE20" s="282"/>
      <c r="MIF20" s="282"/>
      <c r="MIG20" s="282"/>
      <c r="MIH20" s="282"/>
      <c r="MII20" s="282"/>
      <c r="MIJ20" s="282"/>
      <c r="MIK20" s="282"/>
      <c r="MIL20" s="282"/>
      <c r="MIM20" s="282"/>
      <c r="MIN20" s="282"/>
      <c r="MIO20" s="282"/>
      <c r="MIP20" s="282"/>
      <c r="MIQ20" s="282"/>
      <c r="MIR20" s="282"/>
      <c r="MIS20" s="282"/>
      <c r="MIT20" s="282"/>
      <c r="MIU20" s="282"/>
      <c r="MIV20" s="282"/>
      <c r="MIW20" s="282"/>
      <c r="MIX20" s="282"/>
      <c r="MIY20" s="282"/>
      <c r="MIZ20" s="282"/>
      <c r="MJA20" s="282"/>
      <c r="MJB20" s="282"/>
      <c r="MJC20" s="282"/>
      <c r="MJD20" s="282"/>
      <c r="MJE20" s="282"/>
      <c r="MJF20" s="282"/>
      <c r="MJG20" s="282"/>
      <c r="MJH20" s="282"/>
      <c r="MJI20" s="282"/>
      <c r="MJJ20" s="282"/>
      <c r="MJK20" s="282"/>
      <c r="MJL20" s="282"/>
      <c r="MJM20" s="282"/>
      <c r="MJN20" s="282"/>
      <c r="MJO20" s="282"/>
      <c r="MJP20" s="282"/>
      <c r="MJQ20" s="282"/>
      <c r="MJR20" s="282"/>
      <c r="MJS20" s="282"/>
      <c r="MJT20" s="282"/>
      <c r="MJU20" s="282"/>
      <c r="MJV20" s="282"/>
      <c r="MJW20" s="282"/>
      <c r="MJX20" s="282"/>
      <c r="MJY20" s="282"/>
      <c r="MJZ20" s="282"/>
      <c r="MKA20" s="282"/>
      <c r="MKB20" s="282"/>
      <c r="MKC20" s="282"/>
      <c r="MKD20" s="282"/>
      <c r="MKE20" s="282"/>
      <c r="MKF20" s="282"/>
      <c r="MKG20" s="282"/>
      <c r="MKH20" s="282"/>
      <c r="MKI20" s="282"/>
      <c r="MKJ20" s="282"/>
      <c r="MKK20" s="282"/>
      <c r="MKL20" s="282"/>
      <c r="MKM20" s="282"/>
      <c r="MKN20" s="282"/>
      <c r="MKO20" s="282"/>
      <c r="MKP20" s="282"/>
      <c r="MKQ20" s="282"/>
      <c r="MKR20" s="282"/>
      <c r="MKS20" s="282"/>
      <c r="MKT20" s="282"/>
      <c r="MKU20" s="282"/>
      <c r="MKV20" s="282"/>
      <c r="MKW20" s="282"/>
      <c r="MKX20" s="282"/>
      <c r="MKY20" s="282"/>
      <c r="MKZ20" s="282"/>
      <c r="MLA20" s="282"/>
      <c r="MLB20" s="282"/>
      <c r="MLC20" s="282"/>
      <c r="MLD20" s="282"/>
      <c r="MLE20" s="282"/>
      <c r="MLF20" s="282"/>
      <c r="MLG20" s="282"/>
      <c r="MLH20" s="282"/>
      <c r="MLI20" s="282"/>
      <c r="MLJ20" s="282"/>
      <c r="MLK20" s="282"/>
      <c r="MLL20" s="282"/>
      <c r="MLM20" s="282"/>
      <c r="MLN20" s="282"/>
      <c r="MLO20" s="282"/>
      <c r="MLP20" s="282"/>
      <c r="MLQ20" s="282"/>
      <c r="MLR20" s="282"/>
      <c r="MLS20" s="282"/>
      <c r="MLT20" s="282"/>
      <c r="MLU20" s="282"/>
      <c r="MLV20" s="282"/>
      <c r="MLW20" s="282"/>
      <c r="MLX20" s="282"/>
      <c r="MLY20" s="282"/>
      <c r="MLZ20" s="282"/>
      <c r="MMA20" s="282"/>
      <c r="MMB20" s="282"/>
      <c r="MMC20" s="282"/>
      <c r="MMD20" s="282"/>
      <c r="MME20" s="282"/>
      <c r="MMF20" s="282"/>
      <c r="MMG20" s="282"/>
      <c r="MMH20" s="282"/>
      <c r="MMI20" s="282"/>
      <c r="MMJ20" s="282"/>
      <c r="MMK20" s="282"/>
      <c r="MML20" s="282"/>
      <c r="MMM20" s="282"/>
      <c r="MMN20" s="282"/>
      <c r="MMO20" s="282"/>
      <c r="MMP20" s="282"/>
      <c r="MMQ20" s="282"/>
      <c r="MMR20" s="282"/>
      <c r="MMS20" s="282"/>
      <c r="MMT20" s="282"/>
      <c r="MMU20" s="282"/>
      <c r="MMV20" s="282"/>
      <c r="MMW20" s="282"/>
      <c r="MMX20" s="282"/>
      <c r="MMY20" s="282"/>
      <c r="MMZ20" s="282"/>
      <c r="MNA20" s="282"/>
      <c r="MNB20" s="282"/>
      <c r="MNC20" s="282"/>
      <c r="MND20" s="282"/>
      <c r="MNE20" s="282"/>
      <c r="MNF20" s="282"/>
      <c r="MNG20" s="282"/>
      <c r="MNH20" s="282"/>
      <c r="MNI20" s="282"/>
      <c r="MNJ20" s="282"/>
      <c r="MNK20" s="282"/>
      <c r="MNL20" s="282"/>
      <c r="MNM20" s="282"/>
      <c r="MNN20" s="282"/>
      <c r="MNO20" s="282"/>
      <c r="MNP20" s="282"/>
      <c r="MNQ20" s="282"/>
      <c r="MNR20" s="282"/>
      <c r="MNS20" s="282"/>
      <c r="MNT20" s="282"/>
      <c r="MNU20" s="282"/>
      <c r="MNV20" s="282"/>
      <c r="MNW20" s="282"/>
      <c r="MNX20" s="282"/>
      <c r="MNY20" s="282"/>
      <c r="MNZ20" s="282"/>
      <c r="MOA20" s="282"/>
      <c r="MOB20" s="282"/>
      <c r="MOC20" s="282"/>
      <c r="MOD20" s="282"/>
      <c r="MOE20" s="282"/>
      <c r="MOF20" s="282"/>
      <c r="MOG20" s="282"/>
      <c r="MOH20" s="282"/>
      <c r="MOI20" s="282"/>
      <c r="MOJ20" s="282"/>
      <c r="MOK20" s="282"/>
      <c r="MOL20" s="282"/>
      <c r="MOM20" s="282"/>
      <c r="MON20" s="282"/>
      <c r="MOO20" s="282"/>
      <c r="MOP20" s="282"/>
      <c r="MOQ20" s="282"/>
      <c r="MOR20" s="282"/>
      <c r="MOS20" s="282"/>
      <c r="MOT20" s="282"/>
      <c r="MOU20" s="282"/>
      <c r="MOV20" s="282"/>
      <c r="MOW20" s="282"/>
      <c r="MOX20" s="282"/>
      <c r="MOY20" s="282"/>
      <c r="MOZ20" s="282"/>
      <c r="MPA20" s="282"/>
      <c r="MPB20" s="282"/>
      <c r="MPC20" s="282"/>
      <c r="MPD20" s="282"/>
      <c r="MPE20" s="282"/>
      <c r="MPF20" s="282"/>
      <c r="MPG20" s="282"/>
      <c r="MPH20" s="282"/>
      <c r="MPI20" s="282"/>
      <c r="MPJ20" s="282"/>
      <c r="MPK20" s="282"/>
      <c r="MPL20" s="282"/>
      <c r="MPM20" s="282"/>
      <c r="MPN20" s="282"/>
      <c r="MPO20" s="282"/>
      <c r="MPP20" s="282"/>
      <c r="MPQ20" s="282"/>
      <c r="MPR20" s="282"/>
      <c r="MPS20" s="282"/>
      <c r="MPT20" s="282"/>
      <c r="MPU20" s="282"/>
      <c r="MPV20" s="282"/>
      <c r="MPW20" s="282"/>
      <c r="MPX20" s="282"/>
      <c r="MPY20" s="282"/>
      <c r="MPZ20" s="282"/>
      <c r="MQA20" s="282"/>
      <c r="MQB20" s="282"/>
      <c r="MQC20" s="282"/>
      <c r="MQD20" s="282"/>
      <c r="MQE20" s="282"/>
      <c r="MQF20" s="282"/>
      <c r="MQG20" s="282"/>
      <c r="MQH20" s="282"/>
      <c r="MQI20" s="282"/>
      <c r="MQJ20" s="282"/>
      <c r="MQK20" s="282"/>
      <c r="MQL20" s="282"/>
      <c r="MQM20" s="282"/>
      <c r="MQN20" s="282"/>
      <c r="MQO20" s="282"/>
      <c r="MQP20" s="282"/>
      <c r="MQQ20" s="282"/>
      <c r="MQR20" s="282"/>
      <c r="MQS20" s="282"/>
      <c r="MQT20" s="282"/>
      <c r="MQU20" s="282"/>
      <c r="MQV20" s="282"/>
      <c r="MQW20" s="282"/>
      <c r="MQX20" s="282"/>
      <c r="MQY20" s="282"/>
      <c r="MQZ20" s="282"/>
      <c r="MRA20" s="282"/>
      <c r="MRB20" s="282"/>
      <c r="MRC20" s="282"/>
      <c r="MRD20" s="282"/>
      <c r="MRE20" s="282"/>
      <c r="MRF20" s="282"/>
      <c r="MRG20" s="282"/>
      <c r="MRH20" s="282"/>
      <c r="MRI20" s="282"/>
      <c r="MRJ20" s="282"/>
      <c r="MRK20" s="282"/>
      <c r="MRL20" s="282"/>
      <c r="MRM20" s="282"/>
      <c r="MRN20" s="282"/>
      <c r="MRO20" s="282"/>
      <c r="MRP20" s="282"/>
      <c r="MRQ20" s="282"/>
      <c r="MRR20" s="282"/>
      <c r="MRS20" s="282"/>
      <c r="MRT20" s="282"/>
      <c r="MRU20" s="282"/>
      <c r="MRV20" s="282"/>
      <c r="MRW20" s="282"/>
      <c r="MRX20" s="282"/>
      <c r="MRY20" s="282"/>
      <c r="MRZ20" s="282"/>
      <c r="MSA20" s="282"/>
      <c r="MSB20" s="282"/>
      <c r="MSC20" s="282"/>
      <c r="MSD20" s="282"/>
      <c r="MSE20" s="282"/>
      <c r="MSF20" s="282"/>
      <c r="MSG20" s="282"/>
      <c r="MSH20" s="282"/>
      <c r="MSI20" s="282"/>
      <c r="MSJ20" s="282"/>
      <c r="MSK20" s="282"/>
      <c r="MSL20" s="282"/>
      <c r="MSM20" s="282"/>
      <c r="MSN20" s="282"/>
      <c r="MSO20" s="282"/>
      <c r="MSP20" s="282"/>
      <c r="MSQ20" s="282"/>
      <c r="MSR20" s="282"/>
      <c r="MSS20" s="282"/>
      <c r="MST20" s="282"/>
      <c r="MSU20" s="282"/>
      <c r="MSV20" s="282"/>
      <c r="MSW20" s="282"/>
      <c r="MSX20" s="282"/>
      <c r="MSY20" s="282"/>
      <c r="MSZ20" s="282"/>
      <c r="MTA20" s="282"/>
      <c r="MTB20" s="282"/>
      <c r="MTC20" s="282"/>
      <c r="MTD20" s="282"/>
      <c r="MTE20" s="282"/>
      <c r="MTF20" s="282"/>
      <c r="MTG20" s="282"/>
      <c r="MTH20" s="282"/>
      <c r="MTI20" s="282"/>
      <c r="MTJ20" s="282"/>
      <c r="MTK20" s="282"/>
      <c r="MTL20" s="282"/>
      <c r="MTM20" s="282"/>
      <c r="MTN20" s="282"/>
      <c r="MTO20" s="282"/>
      <c r="MTP20" s="282"/>
      <c r="MTQ20" s="282"/>
      <c r="MTR20" s="282"/>
      <c r="MTS20" s="282"/>
      <c r="MTT20" s="282"/>
      <c r="MTU20" s="282"/>
      <c r="MTV20" s="282"/>
      <c r="MTW20" s="282"/>
      <c r="MTX20" s="282"/>
      <c r="MTY20" s="282"/>
      <c r="MTZ20" s="282"/>
      <c r="MUA20" s="282"/>
      <c r="MUB20" s="282"/>
      <c r="MUC20" s="282"/>
      <c r="MUD20" s="282"/>
      <c r="MUE20" s="282"/>
      <c r="MUF20" s="282"/>
      <c r="MUG20" s="282"/>
      <c r="MUH20" s="282"/>
      <c r="MUI20" s="282"/>
      <c r="MUJ20" s="282"/>
      <c r="MUK20" s="282"/>
      <c r="MUL20" s="282"/>
      <c r="MUM20" s="282"/>
      <c r="MUN20" s="282"/>
      <c r="MUO20" s="282"/>
      <c r="MUP20" s="282"/>
      <c r="MUQ20" s="282"/>
      <c r="MUR20" s="282"/>
      <c r="MUS20" s="282"/>
      <c r="MUT20" s="282"/>
      <c r="MUU20" s="282"/>
      <c r="MUV20" s="282"/>
      <c r="MUW20" s="282"/>
      <c r="MUX20" s="282"/>
      <c r="MUY20" s="282"/>
      <c r="MUZ20" s="282"/>
      <c r="MVA20" s="282"/>
      <c r="MVB20" s="282"/>
      <c r="MVC20" s="282"/>
      <c r="MVD20" s="282"/>
      <c r="MVE20" s="282"/>
      <c r="MVF20" s="282"/>
      <c r="MVG20" s="282"/>
      <c r="MVH20" s="282"/>
      <c r="MVI20" s="282"/>
      <c r="MVJ20" s="282"/>
      <c r="MVK20" s="282"/>
      <c r="MVL20" s="282"/>
      <c r="MVM20" s="282"/>
      <c r="MVN20" s="282"/>
      <c r="MVO20" s="282"/>
      <c r="MVP20" s="282"/>
      <c r="MVQ20" s="282"/>
      <c r="MVR20" s="282"/>
      <c r="MVS20" s="282"/>
      <c r="MVT20" s="282"/>
      <c r="MVU20" s="282"/>
      <c r="MVV20" s="282"/>
      <c r="MVW20" s="282"/>
      <c r="MVX20" s="282"/>
      <c r="MVY20" s="282"/>
      <c r="MVZ20" s="282"/>
      <c r="MWA20" s="282"/>
      <c r="MWB20" s="282"/>
      <c r="MWC20" s="282"/>
      <c r="MWD20" s="282"/>
      <c r="MWE20" s="282"/>
      <c r="MWF20" s="282"/>
      <c r="MWG20" s="282"/>
      <c r="MWH20" s="282"/>
      <c r="MWI20" s="282"/>
      <c r="MWJ20" s="282"/>
      <c r="MWK20" s="282"/>
      <c r="MWL20" s="282"/>
      <c r="MWM20" s="282"/>
      <c r="MWN20" s="282"/>
      <c r="MWO20" s="282"/>
      <c r="MWP20" s="282"/>
      <c r="MWQ20" s="282"/>
      <c r="MWR20" s="282"/>
      <c r="MWS20" s="282"/>
      <c r="MWT20" s="282"/>
      <c r="MWU20" s="282"/>
      <c r="MWV20" s="282"/>
      <c r="MWW20" s="282"/>
      <c r="MWX20" s="282"/>
      <c r="MWY20" s="282"/>
      <c r="MWZ20" s="282"/>
      <c r="MXA20" s="282"/>
      <c r="MXB20" s="282"/>
      <c r="MXC20" s="282"/>
      <c r="MXD20" s="282"/>
      <c r="MXE20" s="282"/>
      <c r="MXF20" s="282"/>
      <c r="MXG20" s="282"/>
      <c r="MXH20" s="282"/>
      <c r="MXI20" s="282"/>
      <c r="MXJ20" s="282"/>
      <c r="MXK20" s="282"/>
      <c r="MXL20" s="282"/>
      <c r="MXM20" s="282"/>
      <c r="MXN20" s="282"/>
      <c r="MXO20" s="282"/>
      <c r="MXP20" s="282"/>
      <c r="MXQ20" s="282"/>
      <c r="MXR20" s="282"/>
      <c r="MXS20" s="282"/>
      <c r="MXT20" s="282"/>
      <c r="MXU20" s="282"/>
      <c r="MXV20" s="282"/>
      <c r="MXW20" s="282"/>
      <c r="MXX20" s="282"/>
      <c r="MXY20" s="282"/>
      <c r="MXZ20" s="282"/>
      <c r="MYA20" s="282"/>
      <c r="MYB20" s="282"/>
      <c r="MYC20" s="282"/>
      <c r="MYD20" s="282"/>
      <c r="MYE20" s="282"/>
      <c r="MYF20" s="282"/>
      <c r="MYG20" s="282"/>
      <c r="MYH20" s="282"/>
      <c r="MYI20" s="282"/>
      <c r="MYJ20" s="282"/>
      <c r="MYK20" s="282"/>
      <c r="MYL20" s="282"/>
      <c r="MYM20" s="282"/>
      <c r="MYN20" s="282"/>
      <c r="MYO20" s="282"/>
      <c r="MYP20" s="282"/>
      <c r="MYQ20" s="282"/>
      <c r="MYR20" s="282"/>
      <c r="MYS20" s="282"/>
      <c r="MYT20" s="282"/>
      <c r="MYU20" s="282"/>
      <c r="MYV20" s="282"/>
      <c r="MYW20" s="282"/>
      <c r="MYX20" s="282"/>
      <c r="MYY20" s="282"/>
      <c r="MYZ20" s="282"/>
      <c r="MZA20" s="282"/>
      <c r="MZB20" s="282"/>
      <c r="MZC20" s="282"/>
      <c r="MZD20" s="282"/>
      <c r="MZE20" s="282"/>
      <c r="MZF20" s="282"/>
      <c r="MZG20" s="282"/>
      <c r="MZH20" s="282"/>
      <c r="MZI20" s="282"/>
      <c r="MZJ20" s="282"/>
      <c r="MZK20" s="282"/>
      <c r="MZL20" s="282"/>
      <c r="MZM20" s="282"/>
      <c r="MZN20" s="282"/>
      <c r="MZO20" s="282"/>
      <c r="MZP20" s="282"/>
      <c r="MZQ20" s="282"/>
      <c r="MZR20" s="282"/>
      <c r="MZS20" s="282"/>
      <c r="MZT20" s="282"/>
      <c r="MZU20" s="282"/>
      <c r="MZV20" s="282"/>
      <c r="MZW20" s="282"/>
      <c r="MZX20" s="282"/>
      <c r="MZY20" s="282"/>
      <c r="MZZ20" s="282"/>
      <c r="NAA20" s="282"/>
      <c r="NAB20" s="282"/>
      <c r="NAC20" s="282"/>
      <c r="NAD20" s="282"/>
      <c r="NAE20" s="282"/>
      <c r="NAF20" s="282"/>
      <c r="NAG20" s="282"/>
      <c r="NAH20" s="282"/>
      <c r="NAI20" s="282"/>
      <c r="NAJ20" s="282"/>
      <c r="NAK20" s="282"/>
      <c r="NAL20" s="282"/>
      <c r="NAM20" s="282"/>
      <c r="NAN20" s="282"/>
      <c r="NAO20" s="282"/>
      <c r="NAP20" s="282"/>
      <c r="NAQ20" s="282"/>
      <c r="NAR20" s="282"/>
      <c r="NAS20" s="282"/>
      <c r="NAT20" s="282"/>
      <c r="NAU20" s="282"/>
      <c r="NAV20" s="282"/>
      <c r="NAW20" s="282"/>
      <c r="NAX20" s="282"/>
      <c r="NAY20" s="282"/>
      <c r="NAZ20" s="282"/>
      <c r="NBA20" s="282"/>
      <c r="NBB20" s="282"/>
      <c r="NBC20" s="282"/>
      <c r="NBD20" s="282"/>
      <c r="NBE20" s="282"/>
      <c r="NBF20" s="282"/>
      <c r="NBG20" s="282"/>
      <c r="NBH20" s="282"/>
      <c r="NBI20" s="282"/>
      <c r="NBJ20" s="282"/>
      <c r="NBK20" s="282"/>
      <c r="NBL20" s="282"/>
      <c r="NBM20" s="282"/>
      <c r="NBN20" s="282"/>
      <c r="NBO20" s="282"/>
      <c r="NBP20" s="282"/>
      <c r="NBQ20" s="282"/>
      <c r="NBR20" s="282"/>
      <c r="NBS20" s="282"/>
      <c r="NBT20" s="282"/>
      <c r="NBU20" s="282"/>
      <c r="NBV20" s="282"/>
      <c r="NBW20" s="282"/>
      <c r="NBX20" s="282"/>
      <c r="NBY20" s="282"/>
      <c r="NBZ20" s="282"/>
      <c r="NCA20" s="282"/>
      <c r="NCB20" s="282"/>
      <c r="NCC20" s="282"/>
      <c r="NCD20" s="282"/>
      <c r="NCE20" s="282"/>
      <c r="NCF20" s="282"/>
      <c r="NCG20" s="282"/>
      <c r="NCH20" s="282"/>
      <c r="NCI20" s="282"/>
      <c r="NCJ20" s="282"/>
      <c r="NCK20" s="282"/>
      <c r="NCL20" s="282"/>
      <c r="NCM20" s="282"/>
      <c r="NCN20" s="282"/>
      <c r="NCO20" s="282"/>
      <c r="NCP20" s="282"/>
      <c r="NCQ20" s="282"/>
      <c r="NCR20" s="282"/>
      <c r="NCS20" s="282"/>
      <c r="NCT20" s="282"/>
      <c r="NCU20" s="282"/>
      <c r="NCV20" s="282"/>
      <c r="NCW20" s="282"/>
      <c r="NCX20" s="282"/>
      <c r="NCY20" s="282"/>
      <c r="NCZ20" s="282"/>
      <c r="NDA20" s="282"/>
      <c r="NDB20" s="282"/>
      <c r="NDC20" s="282"/>
      <c r="NDD20" s="282"/>
      <c r="NDE20" s="282"/>
      <c r="NDF20" s="282"/>
      <c r="NDG20" s="282"/>
      <c r="NDH20" s="282"/>
      <c r="NDI20" s="282"/>
      <c r="NDJ20" s="282"/>
      <c r="NDK20" s="282"/>
      <c r="NDL20" s="282"/>
      <c r="NDM20" s="282"/>
      <c r="NDN20" s="282"/>
      <c r="NDO20" s="282"/>
      <c r="NDP20" s="282"/>
      <c r="NDQ20" s="282"/>
      <c r="NDR20" s="282"/>
      <c r="NDS20" s="282"/>
      <c r="NDT20" s="282"/>
      <c r="NDU20" s="282"/>
      <c r="NDV20" s="282"/>
      <c r="NDW20" s="282"/>
      <c r="NDX20" s="282"/>
      <c r="NDY20" s="282"/>
      <c r="NDZ20" s="282"/>
      <c r="NEA20" s="282"/>
      <c r="NEB20" s="282"/>
      <c r="NEC20" s="282"/>
      <c r="NED20" s="282"/>
      <c r="NEE20" s="282"/>
      <c r="NEF20" s="282"/>
      <c r="NEG20" s="282"/>
      <c r="NEH20" s="282"/>
      <c r="NEI20" s="282"/>
      <c r="NEJ20" s="282"/>
      <c r="NEK20" s="282"/>
      <c r="NEL20" s="282"/>
      <c r="NEM20" s="282"/>
      <c r="NEN20" s="282"/>
      <c r="NEO20" s="282"/>
      <c r="NEP20" s="282"/>
      <c r="NEQ20" s="282"/>
      <c r="NER20" s="282"/>
      <c r="NES20" s="282"/>
      <c r="NET20" s="282"/>
      <c r="NEU20" s="282"/>
      <c r="NEV20" s="282"/>
      <c r="NEW20" s="282"/>
      <c r="NEX20" s="282"/>
      <c r="NEY20" s="282"/>
      <c r="NEZ20" s="282"/>
      <c r="NFA20" s="282"/>
      <c r="NFB20" s="282"/>
      <c r="NFC20" s="282"/>
      <c r="NFD20" s="282"/>
      <c r="NFE20" s="282"/>
      <c r="NFF20" s="282"/>
      <c r="NFG20" s="282"/>
      <c r="NFH20" s="282"/>
      <c r="NFI20" s="282"/>
      <c r="NFJ20" s="282"/>
      <c r="NFK20" s="282"/>
      <c r="NFL20" s="282"/>
      <c r="NFM20" s="282"/>
      <c r="NFN20" s="282"/>
      <c r="NFO20" s="282"/>
      <c r="NFP20" s="282"/>
      <c r="NFQ20" s="282"/>
      <c r="NFR20" s="282"/>
      <c r="NFS20" s="282"/>
      <c r="NFT20" s="282"/>
      <c r="NFU20" s="282"/>
      <c r="NFV20" s="282"/>
      <c r="NFW20" s="282"/>
      <c r="NFX20" s="282"/>
      <c r="NFY20" s="282"/>
      <c r="NFZ20" s="282"/>
      <c r="NGA20" s="282"/>
      <c r="NGB20" s="282"/>
      <c r="NGC20" s="282"/>
      <c r="NGD20" s="282"/>
      <c r="NGE20" s="282"/>
      <c r="NGF20" s="282"/>
      <c r="NGG20" s="282"/>
      <c r="NGH20" s="282"/>
      <c r="NGI20" s="282"/>
      <c r="NGJ20" s="282"/>
      <c r="NGK20" s="282"/>
      <c r="NGL20" s="282"/>
      <c r="NGM20" s="282"/>
      <c r="NGN20" s="282"/>
      <c r="NGO20" s="282"/>
      <c r="NGP20" s="282"/>
      <c r="NGQ20" s="282"/>
      <c r="NGR20" s="282"/>
      <c r="NGS20" s="282"/>
      <c r="NGT20" s="282"/>
      <c r="NGU20" s="282"/>
      <c r="NGV20" s="282"/>
      <c r="NGW20" s="282"/>
      <c r="NGX20" s="282"/>
      <c r="NGY20" s="282"/>
      <c r="NGZ20" s="282"/>
      <c r="NHA20" s="282"/>
      <c r="NHB20" s="282"/>
      <c r="NHC20" s="282"/>
      <c r="NHD20" s="282"/>
      <c r="NHE20" s="282"/>
      <c r="NHF20" s="282"/>
      <c r="NHG20" s="282"/>
      <c r="NHH20" s="282"/>
      <c r="NHI20" s="282"/>
      <c r="NHJ20" s="282"/>
      <c r="NHK20" s="282"/>
      <c r="NHL20" s="282"/>
      <c r="NHM20" s="282"/>
      <c r="NHN20" s="282"/>
      <c r="NHO20" s="282"/>
      <c r="NHP20" s="282"/>
      <c r="NHQ20" s="282"/>
      <c r="NHR20" s="282"/>
      <c r="NHS20" s="282"/>
      <c r="NHT20" s="282"/>
      <c r="NHU20" s="282"/>
      <c r="NHV20" s="282"/>
      <c r="NHW20" s="282"/>
      <c r="NHX20" s="282"/>
      <c r="NHY20" s="282"/>
      <c r="NHZ20" s="282"/>
      <c r="NIA20" s="282"/>
      <c r="NIB20" s="282"/>
      <c r="NIC20" s="282"/>
      <c r="NID20" s="282"/>
      <c r="NIE20" s="282"/>
      <c r="NIF20" s="282"/>
      <c r="NIG20" s="282"/>
      <c r="NIH20" s="282"/>
      <c r="NII20" s="282"/>
      <c r="NIJ20" s="282"/>
      <c r="NIK20" s="282"/>
      <c r="NIL20" s="282"/>
      <c r="NIM20" s="282"/>
      <c r="NIN20" s="282"/>
      <c r="NIO20" s="282"/>
      <c r="NIP20" s="282"/>
      <c r="NIQ20" s="282"/>
      <c r="NIR20" s="282"/>
      <c r="NIS20" s="282"/>
      <c r="NIT20" s="282"/>
      <c r="NIU20" s="282"/>
      <c r="NIV20" s="282"/>
      <c r="NIW20" s="282"/>
      <c r="NIX20" s="282"/>
      <c r="NIY20" s="282"/>
      <c r="NIZ20" s="282"/>
      <c r="NJA20" s="282"/>
      <c r="NJB20" s="282"/>
      <c r="NJC20" s="282"/>
      <c r="NJD20" s="282"/>
      <c r="NJE20" s="282"/>
      <c r="NJF20" s="282"/>
      <c r="NJG20" s="282"/>
      <c r="NJH20" s="282"/>
      <c r="NJI20" s="282"/>
      <c r="NJJ20" s="282"/>
      <c r="NJK20" s="282"/>
      <c r="NJL20" s="282"/>
      <c r="NJM20" s="282"/>
      <c r="NJN20" s="282"/>
      <c r="NJO20" s="282"/>
      <c r="NJP20" s="282"/>
      <c r="NJQ20" s="282"/>
      <c r="NJR20" s="282"/>
      <c r="NJS20" s="282"/>
      <c r="NJT20" s="282"/>
      <c r="NJU20" s="282"/>
      <c r="NJV20" s="282"/>
      <c r="NJW20" s="282"/>
      <c r="NJX20" s="282"/>
      <c r="NJY20" s="282"/>
      <c r="NJZ20" s="282"/>
      <c r="NKA20" s="282"/>
      <c r="NKB20" s="282"/>
      <c r="NKC20" s="282"/>
      <c r="NKD20" s="282"/>
      <c r="NKE20" s="282"/>
      <c r="NKF20" s="282"/>
      <c r="NKG20" s="282"/>
      <c r="NKH20" s="282"/>
      <c r="NKI20" s="282"/>
      <c r="NKJ20" s="282"/>
      <c r="NKK20" s="282"/>
      <c r="NKL20" s="282"/>
      <c r="NKM20" s="282"/>
      <c r="NKN20" s="282"/>
      <c r="NKO20" s="282"/>
      <c r="NKP20" s="282"/>
      <c r="NKQ20" s="282"/>
      <c r="NKR20" s="282"/>
      <c r="NKS20" s="282"/>
      <c r="NKT20" s="282"/>
      <c r="NKU20" s="282"/>
      <c r="NKV20" s="282"/>
      <c r="NKW20" s="282"/>
      <c r="NKX20" s="282"/>
      <c r="NKY20" s="282"/>
      <c r="NKZ20" s="282"/>
      <c r="NLA20" s="282"/>
      <c r="NLB20" s="282"/>
      <c r="NLC20" s="282"/>
      <c r="NLD20" s="282"/>
      <c r="NLE20" s="282"/>
      <c r="NLF20" s="282"/>
      <c r="NLG20" s="282"/>
      <c r="NLH20" s="282"/>
      <c r="NLI20" s="282"/>
      <c r="NLJ20" s="282"/>
      <c r="NLK20" s="282"/>
      <c r="NLL20" s="282"/>
      <c r="NLM20" s="282"/>
      <c r="NLN20" s="282"/>
      <c r="NLO20" s="282"/>
      <c r="NLP20" s="282"/>
      <c r="NLQ20" s="282"/>
      <c r="NLR20" s="282"/>
      <c r="NLS20" s="282"/>
      <c r="NLT20" s="282"/>
      <c r="NLU20" s="282"/>
      <c r="NLV20" s="282"/>
      <c r="NLW20" s="282"/>
      <c r="NLX20" s="282"/>
      <c r="NLY20" s="282"/>
      <c r="NLZ20" s="282"/>
      <c r="NMA20" s="282"/>
      <c r="NMB20" s="282"/>
      <c r="NMC20" s="282"/>
      <c r="NMD20" s="282"/>
      <c r="NME20" s="282"/>
      <c r="NMF20" s="282"/>
      <c r="NMG20" s="282"/>
      <c r="NMH20" s="282"/>
      <c r="NMI20" s="282"/>
      <c r="NMJ20" s="282"/>
      <c r="NMK20" s="282"/>
      <c r="NML20" s="282"/>
      <c r="NMM20" s="282"/>
      <c r="NMN20" s="282"/>
      <c r="NMO20" s="282"/>
      <c r="NMP20" s="282"/>
      <c r="NMQ20" s="282"/>
      <c r="NMR20" s="282"/>
      <c r="NMS20" s="282"/>
      <c r="NMT20" s="282"/>
      <c r="NMU20" s="282"/>
      <c r="NMV20" s="282"/>
      <c r="NMW20" s="282"/>
      <c r="NMX20" s="282"/>
      <c r="NMY20" s="282"/>
      <c r="NMZ20" s="282"/>
      <c r="NNA20" s="282"/>
      <c r="NNB20" s="282"/>
      <c r="NNC20" s="282"/>
      <c r="NND20" s="282"/>
      <c r="NNE20" s="282"/>
      <c r="NNF20" s="282"/>
      <c r="NNG20" s="282"/>
      <c r="NNH20" s="282"/>
      <c r="NNI20" s="282"/>
      <c r="NNJ20" s="282"/>
      <c r="NNK20" s="282"/>
      <c r="NNL20" s="282"/>
      <c r="NNM20" s="282"/>
      <c r="NNN20" s="282"/>
      <c r="NNO20" s="282"/>
      <c r="NNP20" s="282"/>
      <c r="NNQ20" s="282"/>
      <c r="NNR20" s="282"/>
      <c r="NNS20" s="282"/>
      <c r="NNT20" s="282"/>
      <c r="NNU20" s="282"/>
      <c r="NNV20" s="282"/>
      <c r="NNW20" s="282"/>
      <c r="NNX20" s="282"/>
      <c r="NNY20" s="282"/>
      <c r="NNZ20" s="282"/>
      <c r="NOA20" s="282"/>
      <c r="NOB20" s="282"/>
      <c r="NOC20" s="282"/>
      <c r="NOD20" s="282"/>
      <c r="NOE20" s="282"/>
      <c r="NOF20" s="282"/>
      <c r="NOG20" s="282"/>
      <c r="NOH20" s="282"/>
      <c r="NOI20" s="282"/>
      <c r="NOJ20" s="282"/>
      <c r="NOK20" s="282"/>
      <c r="NOL20" s="282"/>
      <c r="NOM20" s="282"/>
      <c r="NON20" s="282"/>
      <c r="NOO20" s="282"/>
      <c r="NOP20" s="282"/>
      <c r="NOQ20" s="282"/>
      <c r="NOR20" s="282"/>
      <c r="NOS20" s="282"/>
      <c r="NOT20" s="282"/>
      <c r="NOU20" s="282"/>
      <c r="NOV20" s="282"/>
      <c r="NOW20" s="282"/>
      <c r="NOX20" s="282"/>
      <c r="NOY20" s="282"/>
      <c r="NOZ20" s="282"/>
      <c r="NPA20" s="282"/>
      <c r="NPB20" s="282"/>
      <c r="NPC20" s="282"/>
      <c r="NPD20" s="282"/>
      <c r="NPE20" s="282"/>
      <c r="NPF20" s="282"/>
      <c r="NPG20" s="282"/>
      <c r="NPH20" s="282"/>
      <c r="NPI20" s="282"/>
      <c r="NPJ20" s="282"/>
      <c r="NPK20" s="282"/>
      <c r="NPL20" s="282"/>
      <c r="NPM20" s="282"/>
      <c r="NPN20" s="282"/>
      <c r="NPO20" s="282"/>
      <c r="NPP20" s="282"/>
      <c r="NPQ20" s="282"/>
      <c r="NPR20" s="282"/>
      <c r="NPS20" s="282"/>
      <c r="NPT20" s="282"/>
      <c r="NPU20" s="282"/>
      <c r="NPV20" s="282"/>
      <c r="NPW20" s="282"/>
      <c r="NPX20" s="282"/>
      <c r="NPY20" s="282"/>
      <c r="NPZ20" s="282"/>
      <c r="NQA20" s="282"/>
      <c r="NQB20" s="282"/>
      <c r="NQC20" s="282"/>
      <c r="NQD20" s="282"/>
      <c r="NQE20" s="282"/>
      <c r="NQF20" s="282"/>
      <c r="NQG20" s="282"/>
      <c r="NQH20" s="282"/>
      <c r="NQI20" s="282"/>
      <c r="NQJ20" s="282"/>
      <c r="NQK20" s="282"/>
      <c r="NQL20" s="282"/>
      <c r="NQM20" s="282"/>
      <c r="NQN20" s="282"/>
      <c r="NQO20" s="282"/>
      <c r="NQP20" s="282"/>
      <c r="NQQ20" s="282"/>
      <c r="NQR20" s="282"/>
      <c r="NQS20" s="282"/>
      <c r="NQT20" s="282"/>
      <c r="NQU20" s="282"/>
      <c r="NQV20" s="282"/>
      <c r="NQW20" s="282"/>
      <c r="NQX20" s="282"/>
      <c r="NQY20" s="282"/>
      <c r="NQZ20" s="282"/>
      <c r="NRA20" s="282"/>
      <c r="NRB20" s="282"/>
      <c r="NRC20" s="282"/>
      <c r="NRD20" s="282"/>
      <c r="NRE20" s="282"/>
      <c r="NRF20" s="282"/>
      <c r="NRG20" s="282"/>
      <c r="NRH20" s="282"/>
      <c r="NRI20" s="282"/>
      <c r="NRJ20" s="282"/>
      <c r="NRK20" s="282"/>
      <c r="NRL20" s="282"/>
      <c r="NRM20" s="282"/>
      <c r="NRN20" s="282"/>
      <c r="NRO20" s="282"/>
      <c r="NRP20" s="282"/>
      <c r="NRQ20" s="282"/>
      <c r="NRR20" s="282"/>
      <c r="NRS20" s="282"/>
      <c r="NRT20" s="282"/>
      <c r="NRU20" s="282"/>
      <c r="NRV20" s="282"/>
      <c r="NRW20" s="282"/>
      <c r="NRX20" s="282"/>
      <c r="NRY20" s="282"/>
      <c r="NRZ20" s="282"/>
      <c r="NSA20" s="282"/>
      <c r="NSB20" s="282"/>
      <c r="NSC20" s="282"/>
      <c r="NSD20" s="282"/>
      <c r="NSE20" s="282"/>
      <c r="NSF20" s="282"/>
      <c r="NSG20" s="282"/>
      <c r="NSH20" s="282"/>
      <c r="NSI20" s="282"/>
      <c r="NSJ20" s="282"/>
      <c r="NSK20" s="282"/>
      <c r="NSL20" s="282"/>
      <c r="NSM20" s="282"/>
      <c r="NSN20" s="282"/>
      <c r="NSO20" s="282"/>
      <c r="NSP20" s="282"/>
      <c r="NSQ20" s="282"/>
      <c r="NSR20" s="282"/>
      <c r="NSS20" s="282"/>
      <c r="NST20" s="282"/>
      <c r="NSU20" s="282"/>
      <c r="NSV20" s="282"/>
      <c r="NSW20" s="282"/>
      <c r="NSX20" s="282"/>
      <c r="NSY20" s="282"/>
      <c r="NSZ20" s="282"/>
      <c r="NTA20" s="282"/>
      <c r="NTB20" s="282"/>
      <c r="NTC20" s="282"/>
      <c r="NTD20" s="282"/>
      <c r="NTE20" s="282"/>
      <c r="NTF20" s="282"/>
      <c r="NTG20" s="282"/>
      <c r="NTH20" s="282"/>
      <c r="NTI20" s="282"/>
      <c r="NTJ20" s="282"/>
      <c r="NTK20" s="282"/>
      <c r="NTL20" s="282"/>
      <c r="NTM20" s="282"/>
      <c r="NTN20" s="282"/>
      <c r="NTO20" s="282"/>
      <c r="NTP20" s="282"/>
      <c r="NTQ20" s="282"/>
      <c r="NTR20" s="282"/>
      <c r="NTS20" s="282"/>
      <c r="NTT20" s="282"/>
      <c r="NTU20" s="282"/>
      <c r="NTV20" s="282"/>
      <c r="NTW20" s="282"/>
      <c r="NTX20" s="282"/>
      <c r="NTY20" s="282"/>
      <c r="NTZ20" s="282"/>
      <c r="NUA20" s="282"/>
      <c r="NUB20" s="282"/>
      <c r="NUC20" s="282"/>
      <c r="NUD20" s="282"/>
      <c r="NUE20" s="282"/>
      <c r="NUF20" s="282"/>
      <c r="NUG20" s="282"/>
      <c r="NUH20" s="282"/>
      <c r="NUI20" s="282"/>
      <c r="NUJ20" s="282"/>
      <c r="NUK20" s="282"/>
      <c r="NUL20" s="282"/>
      <c r="NUM20" s="282"/>
      <c r="NUN20" s="282"/>
      <c r="NUO20" s="282"/>
      <c r="NUP20" s="282"/>
      <c r="NUQ20" s="282"/>
      <c r="NUR20" s="282"/>
      <c r="NUS20" s="282"/>
      <c r="NUT20" s="282"/>
      <c r="NUU20" s="282"/>
      <c r="NUV20" s="282"/>
      <c r="NUW20" s="282"/>
      <c r="NUX20" s="282"/>
      <c r="NUY20" s="282"/>
      <c r="NUZ20" s="282"/>
      <c r="NVA20" s="282"/>
      <c r="NVB20" s="282"/>
      <c r="NVC20" s="282"/>
      <c r="NVD20" s="282"/>
      <c r="NVE20" s="282"/>
      <c r="NVF20" s="282"/>
      <c r="NVG20" s="282"/>
      <c r="NVH20" s="282"/>
      <c r="NVI20" s="282"/>
      <c r="NVJ20" s="282"/>
      <c r="NVK20" s="282"/>
      <c r="NVL20" s="282"/>
      <c r="NVM20" s="282"/>
      <c r="NVN20" s="282"/>
      <c r="NVO20" s="282"/>
      <c r="NVP20" s="282"/>
      <c r="NVQ20" s="282"/>
      <c r="NVR20" s="282"/>
      <c r="NVS20" s="282"/>
      <c r="NVT20" s="282"/>
      <c r="NVU20" s="282"/>
      <c r="NVV20" s="282"/>
      <c r="NVW20" s="282"/>
      <c r="NVX20" s="282"/>
      <c r="NVY20" s="282"/>
      <c r="NVZ20" s="282"/>
      <c r="NWA20" s="282"/>
      <c r="NWB20" s="282"/>
      <c r="NWC20" s="282"/>
      <c r="NWD20" s="282"/>
      <c r="NWE20" s="282"/>
      <c r="NWF20" s="282"/>
      <c r="NWG20" s="282"/>
      <c r="NWH20" s="282"/>
      <c r="NWI20" s="282"/>
      <c r="NWJ20" s="282"/>
      <c r="NWK20" s="282"/>
      <c r="NWL20" s="282"/>
      <c r="NWM20" s="282"/>
      <c r="NWN20" s="282"/>
      <c r="NWO20" s="282"/>
      <c r="NWP20" s="282"/>
      <c r="NWQ20" s="282"/>
      <c r="NWR20" s="282"/>
      <c r="NWS20" s="282"/>
      <c r="NWT20" s="282"/>
      <c r="NWU20" s="282"/>
      <c r="NWV20" s="282"/>
      <c r="NWW20" s="282"/>
      <c r="NWX20" s="282"/>
      <c r="NWY20" s="282"/>
      <c r="NWZ20" s="282"/>
      <c r="NXA20" s="282"/>
      <c r="NXB20" s="282"/>
      <c r="NXC20" s="282"/>
      <c r="NXD20" s="282"/>
      <c r="NXE20" s="282"/>
      <c r="NXF20" s="282"/>
      <c r="NXG20" s="282"/>
      <c r="NXH20" s="282"/>
      <c r="NXI20" s="282"/>
      <c r="NXJ20" s="282"/>
      <c r="NXK20" s="282"/>
      <c r="NXL20" s="282"/>
      <c r="NXM20" s="282"/>
      <c r="NXN20" s="282"/>
      <c r="NXO20" s="282"/>
      <c r="NXP20" s="282"/>
      <c r="NXQ20" s="282"/>
      <c r="NXR20" s="282"/>
      <c r="NXS20" s="282"/>
      <c r="NXT20" s="282"/>
      <c r="NXU20" s="282"/>
      <c r="NXV20" s="282"/>
      <c r="NXW20" s="282"/>
      <c r="NXX20" s="282"/>
      <c r="NXY20" s="282"/>
      <c r="NXZ20" s="282"/>
      <c r="NYA20" s="282"/>
      <c r="NYB20" s="282"/>
      <c r="NYC20" s="282"/>
      <c r="NYD20" s="282"/>
      <c r="NYE20" s="282"/>
      <c r="NYF20" s="282"/>
      <c r="NYG20" s="282"/>
      <c r="NYH20" s="282"/>
      <c r="NYI20" s="282"/>
      <c r="NYJ20" s="282"/>
      <c r="NYK20" s="282"/>
      <c r="NYL20" s="282"/>
      <c r="NYM20" s="282"/>
      <c r="NYN20" s="282"/>
      <c r="NYO20" s="282"/>
      <c r="NYP20" s="282"/>
      <c r="NYQ20" s="282"/>
      <c r="NYR20" s="282"/>
      <c r="NYS20" s="282"/>
      <c r="NYT20" s="282"/>
      <c r="NYU20" s="282"/>
      <c r="NYV20" s="282"/>
      <c r="NYW20" s="282"/>
      <c r="NYX20" s="282"/>
      <c r="NYY20" s="282"/>
      <c r="NYZ20" s="282"/>
      <c r="NZA20" s="282"/>
      <c r="NZB20" s="282"/>
      <c r="NZC20" s="282"/>
      <c r="NZD20" s="282"/>
      <c r="NZE20" s="282"/>
      <c r="NZF20" s="282"/>
      <c r="NZG20" s="282"/>
      <c r="NZH20" s="282"/>
      <c r="NZI20" s="282"/>
      <c r="NZJ20" s="282"/>
      <c r="NZK20" s="282"/>
      <c r="NZL20" s="282"/>
      <c r="NZM20" s="282"/>
      <c r="NZN20" s="282"/>
      <c r="NZO20" s="282"/>
      <c r="NZP20" s="282"/>
      <c r="NZQ20" s="282"/>
      <c r="NZR20" s="282"/>
      <c r="NZS20" s="282"/>
      <c r="NZT20" s="282"/>
      <c r="NZU20" s="282"/>
      <c r="NZV20" s="282"/>
      <c r="NZW20" s="282"/>
      <c r="NZX20" s="282"/>
      <c r="NZY20" s="282"/>
      <c r="NZZ20" s="282"/>
      <c r="OAA20" s="282"/>
      <c r="OAB20" s="282"/>
      <c r="OAC20" s="282"/>
      <c r="OAD20" s="282"/>
      <c r="OAE20" s="282"/>
      <c r="OAF20" s="282"/>
      <c r="OAG20" s="282"/>
      <c r="OAH20" s="282"/>
      <c r="OAI20" s="282"/>
      <c r="OAJ20" s="282"/>
      <c r="OAK20" s="282"/>
      <c r="OAL20" s="282"/>
      <c r="OAM20" s="282"/>
      <c r="OAN20" s="282"/>
      <c r="OAO20" s="282"/>
      <c r="OAP20" s="282"/>
      <c r="OAQ20" s="282"/>
      <c r="OAR20" s="282"/>
      <c r="OAS20" s="282"/>
      <c r="OAT20" s="282"/>
      <c r="OAU20" s="282"/>
      <c r="OAV20" s="282"/>
      <c r="OAW20" s="282"/>
      <c r="OAX20" s="282"/>
      <c r="OAY20" s="282"/>
      <c r="OAZ20" s="282"/>
      <c r="OBA20" s="282"/>
      <c r="OBB20" s="282"/>
      <c r="OBC20" s="282"/>
      <c r="OBD20" s="282"/>
      <c r="OBE20" s="282"/>
      <c r="OBF20" s="282"/>
      <c r="OBG20" s="282"/>
      <c r="OBH20" s="282"/>
      <c r="OBI20" s="282"/>
      <c r="OBJ20" s="282"/>
      <c r="OBK20" s="282"/>
      <c r="OBL20" s="282"/>
      <c r="OBM20" s="282"/>
      <c r="OBN20" s="282"/>
      <c r="OBO20" s="282"/>
      <c r="OBP20" s="282"/>
      <c r="OBQ20" s="282"/>
      <c r="OBR20" s="282"/>
      <c r="OBS20" s="282"/>
      <c r="OBT20" s="282"/>
      <c r="OBU20" s="282"/>
      <c r="OBV20" s="282"/>
      <c r="OBW20" s="282"/>
      <c r="OBX20" s="282"/>
      <c r="OBY20" s="282"/>
      <c r="OBZ20" s="282"/>
      <c r="OCA20" s="282"/>
      <c r="OCB20" s="282"/>
      <c r="OCC20" s="282"/>
      <c r="OCD20" s="282"/>
      <c r="OCE20" s="282"/>
      <c r="OCF20" s="282"/>
      <c r="OCG20" s="282"/>
      <c r="OCH20" s="282"/>
      <c r="OCI20" s="282"/>
      <c r="OCJ20" s="282"/>
      <c r="OCK20" s="282"/>
      <c r="OCL20" s="282"/>
      <c r="OCM20" s="282"/>
      <c r="OCN20" s="282"/>
      <c r="OCO20" s="282"/>
      <c r="OCP20" s="282"/>
      <c r="OCQ20" s="282"/>
      <c r="OCR20" s="282"/>
      <c r="OCS20" s="282"/>
      <c r="OCT20" s="282"/>
      <c r="OCU20" s="282"/>
      <c r="OCV20" s="282"/>
      <c r="OCW20" s="282"/>
      <c r="OCX20" s="282"/>
      <c r="OCY20" s="282"/>
      <c r="OCZ20" s="282"/>
      <c r="ODA20" s="282"/>
      <c r="ODB20" s="282"/>
      <c r="ODC20" s="282"/>
      <c r="ODD20" s="282"/>
      <c r="ODE20" s="282"/>
      <c r="ODF20" s="282"/>
      <c r="ODG20" s="282"/>
      <c r="ODH20" s="282"/>
      <c r="ODI20" s="282"/>
      <c r="ODJ20" s="282"/>
      <c r="ODK20" s="282"/>
      <c r="ODL20" s="282"/>
      <c r="ODM20" s="282"/>
      <c r="ODN20" s="282"/>
      <c r="ODO20" s="282"/>
      <c r="ODP20" s="282"/>
      <c r="ODQ20" s="282"/>
      <c r="ODR20" s="282"/>
      <c r="ODS20" s="282"/>
      <c r="ODT20" s="282"/>
      <c r="ODU20" s="282"/>
      <c r="ODV20" s="282"/>
      <c r="ODW20" s="282"/>
      <c r="ODX20" s="282"/>
      <c r="ODY20" s="282"/>
      <c r="ODZ20" s="282"/>
      <c r="OEA20" s="282"/>
      <c r="OEB20" s="282"/>
      <c r="OEC20" s="282"/>
      <c r="OED20" s="282"/>
      <c r="OEE20" s="282"/>
      <c r="OEF20" s="282"/>
      <c r="OEG20" s="282"/>
      <c r="OEH20" s="282"/>
      <c r="OEI20" s="282"/>
      <c r="OEJ20" s="282"/>
      <c r="OEK20" s="282"/>
      <c r="OEL20" s="282"/>
      <c r="OEM20" s="282"/>
      <c r="OEN20" s="282"/>
      <c r="OEO20" s="282"/>
      <c r="OEP20" s="282"/>
      <c r="OEQ20" s="282"/>
      <c r="OER20" s="282"/>
      <c r="OES20" s="282"/>
      <c r="OET20" s="282"/>
      <c r="OEU20" s="282"/>
      <c r="OEV20" s="282"/>
      <c r="OEW20" s="282"/>
      <c r="OEX20" s="282"/>
      <c r="OEY20" s="282"/>
      <c r="OEZ20" s="282"/>
      <c r="OFA20" s="282"/>
      <c r="OFB20" s="282"/>
      <c r="OFC20" s="282"/>
      <c r="OFD20" s="282"/>
      <c r="OFE20" s="282"/>
      <c r="OFF20" s="282"/>
      <c r="OFG20" s="282"/>
      <c r="OFH20" s="282"/>
      <c r="OFI20" s="282"/>
      <c r="OFJ20" s="282"/>
      <c r="OFK20" s="282"/>
      <c r="OFL20" s="282"/>
      <c r="OFM20" s="282"/>
      <c r="OFN20" s="282"/>
      <c r="OFO20" s="282"/>
      <c r="OFP20" s="282"/>
      <c r="OFQ20" s="282"/>
      <c r="OFR20" s="282"/>
      <c r="OFS20" s="282"/>
      <c r="OFT20" s="282"/>
      <c r="OFU20" s="282"/>
      <c r="OFV20" s="282"/>
      <c r="OFW20" s="282"/>
      <c r="OFX20" s="282"/>
      <c r="OFY20" s="282"/>
      <c r="OFZ20" s="282"/>
      <c r="OGA20" s="282"/>
      <c r="OGB20" s="282"/>
      <c r="OGC20" s="282"/>
      <c r="OGD20" s="282"/>
      <c r="OGE20" s="282"/>
      <c r="OGF20" s="282"/>
      <c r="OGG20" s="282"/>
      <c r="OGH20" s="282"/>
      <c r="OGI20" s="282"/>
      <c r="OGJ20" s="282"/>
      <c r="OGK20" s="282"/>
      <c r="OGL20" s="282"/>
      <c r="OGM20" s="282"/>
      <c r="OGN20" s="282"/>
      <c r="OGO20" s="282"/>
      <c r="OGP20" s="282"/>
      <c r="OGQ20" s="282"/>
      <c r="OGR20" s="282"/>
      <c r="OGS20" s="282"/>
      <c r="OGT20" s="282"/>
      <c r="OGU20" s="282"/>
      <c r="OGV20" s="282"/>
      <c r="OGW20" s="282"/>
      <c r="OGX20" s="282"/>
      <c r="OGY20" s="282"/>
      <c r="OGZ20" s="282"/>
      <c r="OHA20" s="282"/>
      <c r="OHB20" s="282"/>
      <c r="OHC20" s="282"/>
      <c r="OHD20" s="282"/>
      <c r="OHE20" s="282"/>
      <c r="OHF20" s="282"/>
      <c r="OHG20" s="282"/>
      <c r="OHH20" s="282"/>
      <c r="OHI20" s="282"/>
      <c r="OHJ20" s="282"/>
      <c r="OHK20" s="282"/>
      <c r="OHL20" s="282"/>
      <c r="OHM20" s="282"/>
      <c r="OHN20" s="282"/>
      <c r="OHO20" s="282"/>
      <c r="OHP20" s="282"/>
      <c r="OHQ20" s="282"/>
      <c r="OHR20" s="282"/>
      <c r="OHS20" s="282"/>
      <c r="OHT20" s="282"/>
      <c r="OHU20" s="282"/>
      <c r="OHV20" s="282"/>
      <c r="OHW20" s="282"/>
      <c r="OHX20" s="282"/>
      <c r="OHY20" s="282"/>
      <c r="OHZ20" s="282"/>
      <c r="OIA20" s="282"/>
      <c r="OIB20" s="282"/>
      <c r="OIC20" s="282"/>
      <c r="OID20" s="282"/>
      <c r="OIE20" s="282"/>
      <c r="OIF20" s="282"/>
      <c r="OIG20" s="282"/>
      <c r="OIH20" s="282"/>
      <c r="OII20" s="282"/>
      <c r="OIJ20" s="282"/>
      <c r="OIK20" s="282"/>
      <c r="OIL20" s="282"/>
      <c r="OIM20" s="282"/>
      <c r="OIN20" s="282"/>
      <c r="OIO20" s="282"/>
      <c r="OIP20" s="282"/>
      <c r="OIQ20" s="282"/>
      <c r="OIR20" s="282"/>
      <c r="OIS20" s="282"/>
      <c r="OIT20" s="282"/>
      <c r="OIU20" s="282"/>
      <c r="OIV20" s="282"/>
      <c r="OIW20" s="282"/>
      <c r="OIX20" s="282"/>
      <c r="OIY20" s="282"/>
      <c r="OIZ20" s="282"/>
      <c r="OJA20" s="282"/>
      <c r="OJB20" s="282"/>
      <c r="OJC20" s="282"/>
      <c r="OJD20" s="282"/>
      <c r="OJE20" s="282"/>
      <c r="OJF20" s="282"/>
      <c r="OJG20" s="282"/>
      <c r="OJH20" s="282"/>
      <c r="OJI20" s="282"/>
      <c r="OJJ20" s="282"/>
      <c r="OJK20" s="282"/>
      <c r="OJL20" s="282"/>
      <c r="OJM20" s="282"/>
      <c r="OJN20" s="282"/>
      <c r="OJO20" s="282"/>
      <c r="OJP20" s="282"/>
      <c r="OJQ20" s="282"/>
      <c r="OJR20" s="282"/>
      <c r="OJS20" s="282"/>
      <c r="OJT20" s="282"/>
      <c r="OJU20" s="282"/>
      <c r="OJV20" s="282"/>
      <c r="OJW20" s="282"/>
      <c r="OJX20" s="282"/>
      <c r="OJY20" s="282"/>
      <c r="OJZ20" s="282"/>
      <c r="OKA20" s="282"/>
      <c r="OKB20" s="282"/>
      <c r="OKC20" s="282"/>
      <c r="OKD20" s="282"/>
      <c r="OKE20" s="282"/>
      <c r="OKF20" s="282"/>
      <c r="OKG20" s="282"/>
      <c r="OKH20" s="282"/>
      <c r="OKI20" s="282"/>
      <c r="OKJ20" s="282"/>
      <c r="OKK20" s="282"/>
      <c r="OKL20" s="282"/>
      <c r="OKM20" s="282"/>
      <c r="OKN20" s="282"/>
      <c r="OKO20" s="282"/>
      <c r="OKP20" s="282"/>
      <c r="OKQ20" s="282"/>
      <c r="OKR20" s="282"/>
      <c r="OKS20" s="282"/>
      <c r="OKT20" s="282"/>
      <c r="OKU20" s="282"/>
      <c r="OKV20" s="282"/>
      <c r="OKW20" s="282"/>
      <c r="OKX20" s="282"/>
      <c r="OKY20" s="282"/>
      <c r="OKZ20" s="282"/>
      <c r="OLA20" s="282"/>
      <c r="OLB20" s="282"/>
      <c r="OLC20" s="282"/>
      <c r="OLD20" s="282"/>
      <c r="OLE20" s="282"/>
      <c r="OLF20" s="282"/>
      <c r="OLG20" s="282"/>
      <c r="OLH20" s="282"/>
      <c r="OLI20" s="282"/>
      <c r="OLJ20" s="282"/>
      <c r="OLK20" s="282"/>
      <c r="OLL20" s="282"/>
      <c r="OLM20" s="282"/>
      <c r="OLN20" s="282"/>
      <c r="OLO20" s="282"/>
      <c r="OLP20" s="282"/>
      <c r="OLQ20" s="282"/>
      <c r="OLR20" s="282"/>
      <c r="OLS20" s="282"/>
      <c r="OLT20" s="282"/>
      <c r="OLU20" s="282"/>
      <c r="OLV20" s="282"/>
      <c r="OLW20" s="282"/>
      <c r="OLX20" s="282"/>
      <c r="OLY20" s="282"/>
      <c r="OLZ20" s="282"/>
      <c r="OMA20" s="282"/>
      <c r="OMB20" s="282"/>
      <c r="OMC20" s="282"/>
      <c r="OMD20" s="282"/>
      <c r="OME20" s="282"/>
      <c r="OMF20" s="282"/>
      <c r="OMG20" s="282"/>
      <c r="OMH20" s="282"/>
      <c r="OMI20" s="282"/>
      <c r="OMJ20" s="282"/>
      <c r="OMK20" s="282"/>
      <c r="OML20" s="282"/>
      <c r="OMM20" s="282"/>
      <c r="OMN20" s="282"/>
      <c r="OMO20" s="282"/>
      <c r="OMP20" s="282"/>
      <c r="OMQ20" s="282"/>
      <c r="OMR20" s="282"/>
      <c r="OMS20" s="282"/>
      <c r="OMT20" s="282"/>
      <c r="OMU20" s="282"/>
      <c r="OMV20" s="282"/>
      <c r="OMW20" s="282"/>
      <c r="OMX20" s="282"/>
      <c r="OMY20" s="282"/>
      <c r="OMZ20" s="282"/>
      <c r="ONA20" s="282"/>
      <c r="ONB20" s="282"/>
      <c r="ONC20" s="282"/>
      <c r="OND20" s="282"/>
      <c r="ONE20" s="282"/>
      <c r="ONF20" s="282"/>
      <c r="ONG20" s="282"/>
      <c r="ONH20" s="282"/>
      <c r="ONI20" s="282"/>
      <c r="ONJ20" s="282"/>
      <c r="ONK20" s="282"/>
      <c r="ONL20" s="282"/>
      <c r="ONM20" s="282"/>
      <c r="ONN20" s="282"/>
      <c r="ONO20" s="282"/>
      <c r="ONP20" s="282"/>
      <c r="ONQ20" s="282"/>
      <c r="ONR20" s="282"/>
      <c r="ONS20" s="282"/>
      <c r="ONT20" s="282"/>
      <c r="ONU20" s="282"/>
      <c r="ONV20" s="282"/>
      <c r="ONW20" s="282"/>
      <c r="ONX20" s="282"/>
      <c r="ONY20" s="282"/>
      <c r="ONZ20" s="282"/>
      <c r="OOA20" s="282"/>
      <c r="OOB20" s="282"/>
      <c r="OOC20" s="282"/>
      <c r="OOD20" s="282"/>
      <c r="OOE20" s="282"/>
      <c r="OOF20" s="282"/>
      <c r="OOG20" s="282"/>
      <c r="OOH20" s="282"/>
      <c r="OOI20" s="282"/>
      <c r="OOJ20" s="282"/>
      <c r="OOK20" s="282"/>
      <c r="OOL20" s="282"/>
      <c r="OOM20" s="282"/>
      <c r="OON20" s="282"/>
      <c r="OOO20" s="282"/>
      <c r="OOP20" s="282"/>
      <c r="OOQ20" s="282"/>
      <c r="OOR20" s="282"/>
      <c r="OOS20" s="282"/>
      <c r="OOT20" s="282"/>
      <c r="OOU20" s="282"/>
      <c r="OOV20" s="282"/>
      <c r="OOW20" s="282"/>
      <c r="OOX20" s="282"/>
      <c r="OOY20" s="282"/>
      <c r="OOZ20" s="282"/>
      <c r="OPA20" s="282"/>
      <c r="OPB20" s="282"/>
      <c r="OPC20" s="282"/>
      <c r="OPD20" s="282"/>
      <c r="OPE20" s="282"/>
      <c r="OPF20" s="282"/>
      <c r="OPG20" s="282"/>
      <c r="OPH20" s="282"/>
      <c r="OPI20" s="282"/>
      <c r="OPJ20" s="282"/>
      <c r="OPK20" s="282"/>
      <c r="OPL20" s="282"/>
      <c r="OPM20" s="282"/>
      <c r="OPN20" s="282"/>
      <c r="OPO20" s="282"/>
      <c r="OPP20" s="282"/>
      <c r="OPQ20" s="282"/>
      <c r="OPR20" s="282"/>
      <c r="OPS20" s="282"/>
      <c r="OPT20" s="282"/>
      <c r="OPU20" s="282"/>
      <c r="OPV20" s="282"/>
      <c r="OPW20" s="282"/>
      <c r="OPX20" s="282"/>
      <c r="OPY20" s="282"/>
      <c r="OPZ20" s="282"/>
      <c r="OQA20" s="282"/>
      <c r="OQB20" s="282"/>
      <c r="OQC20" s="282"/>
      <c r="OQD20" s="282"/>
      <c r="OQE20" s="282"/>
      <c r="OQF20" s="282"/>
      <c r="OQG20" s="282"/>
      <c r="OQH20" s="282"/>
      <c r="OQI20" s="282"/>
      <c r="OQJ20" s="282"/>
      <c r="OQK20" s="282"/>
      <c r="OQL20" s="282"/>
      <c r="OQM20" s="282"/>
      <c r="OQN20" s="282"/>
      <c r="OQO20" s="282"/>
      <c r="OQP20" s="282"/>
      <c r="OQQ20" s="282"/>
      <c r="OQR20" s="282"/>
      <c r="OQS20" s="282"/>
      <c r="OQT20" s="282"/>
      <c r="OQU20" s="282"/>
      <c r="OQV20" s="282"/>
      <c r="OQW20" s="282"/>
      <c r="OQX20" s="282"/>
      <c r="OQY20" s="282"/>
      <c r="OQZ20" s="282"/>
      <c r="ORA20" s="282"/>
      <c r="ORB20" s="282"/>
      <c r="ORC20" s="282"/>
      <c r="ORD20" s="282"/>
      <c r="ORE20" s="282"/>
      <c r="ORF20" s="282"/>
      <c r="ORG20" s="282"/>
      <c r="ORH20" s="282"/>
      <c r="ORI20" s="282"/>
      <c r="ORJ20" s="282"/>
      <c r="ORK20" s="282"/>
      <c r="ORL20" s="282"/>
      <c r="ORM20" s="282"/>
      <c r="ORN20" s="282"/>
      <c r="ORO20" s="282"/>
      <c r="ORP20" s="282"/>
      <c r="ORQ20" s="282"/>
      <c r="ORR20" s="282"/>
      <c r="ORS20" s="282"/>
      <c r="ORT20" s="282"/>
      <c r="ORU20" s="282"/>
      <c r="ORV20" s="282"/>
      <c r="ORW20" s="282"/>
      <c r="ORX20" s="282"/>
      <c r="ORY20" s="282"/>
      <c r="ORZ20" s="282"/>
      <c r="OSA20" s="282"/>
      <c r="OSB20" s="282"/>
      <c r="OSC20" s="282"/>
      <c r="OSD20" s="282"/>
      <c r="OSE20" s="282"/>
      <c r="OSF20" s="282"/>
      <c r="OSG20" s="282"/>
      <c r="OSH20" s="282"/>
      <c r="OSI20" s="282"/>
      <c r="OSJ20" s="282"/>
      <c r="OSK20" s="282"/>
      <c r="OSL20" s="282"/>
      <c r="OSM20" s="282"/>
      <c r="OSN20" s="282"/>
      <c r="OSO20" s="282"/>
      <c r="OSP20" s="282"/>
      <c r="OSQ20" s="282"/>
      <c r="OSR20" s="282"/>
      <c r="OSS20" s="282"/>
      <c r="OST20" s="282"/>
      <c r="OSU20" s="282"/>
      <c r="OSV20" s="282"/>
      <c r="OSW20" s="282"/>
      <c r="OSX20" s="282"/>
      <c r="OSY20" s="282"/>
      <c r="OSZ20" s="282"/>
      <c r="OTA20" s="282"/>
      <c r="OTB20" s="282"/>
      <c r="OTC20" s="282"/>
      <c r="OTD20" s="282"/>
      <c r="OTE20" s="282"/>
      <c r="OTF20" s="282"/>
      <c r="OTG20" s="282"/>
      <c r="OTH20" s="282"/>
      <c r="OTI20" s="282"/>
      <c r="OTJ20" s="282"/>
      <c r="OTK20" s="282"/>
      <c r="OTL20" s="282"/>
      <c r="OTM20" s="282"/>
      <c r="OTN20" s="282"/>
      <c r="OTO20" s="282"/>
      <c r="OTP20" s="282"/>
      <c r="OTQ20" s="282"/>
      <c r="OTR20" s="282"/>
      <c r="OTS20" s="282"/>
      <c r="OTT20" s="282"/>
      <c r="OTU20" s="282"/>
      <c r="OTV20" s="282"/>
      <c r="OTW20" s="282"/>
      <c r="OTX20" s="282"/>
      <c r="OTY20" s="282"/>
      <c r="OTZ20" s="282"/>
      <c r="OUA20" s="282"/>
      <c r="OUB20" s="282"/>
      <c r="OUC20" s="282"/>
      <c r="OUD20" s="282"/>
      <c r="OUE20" s="282"/>
      <c r="OUF20" s="282"/>
      <c r="OUG20" s="282"/>
      <c r="OUH20" s="282"/>
      <c r="OUI20" s="282"/>
      <c r="OUJ20" s="282"/>
      <c r="OUK20" s="282"/>
      <c r="OUL20" s="282"/>
      <c r="OUM20" s="282"/>
      <c r="OUN20" s="282"/>
      <c r="OUO20" s="282"/>
      <c r="OUP20" s="282"/>
      <c r="OUQ20" s="282"/>
      <c r="OUR20" s="282"/>
      <c r="OUS20" s="282"/>
      <c r="OUT20" s="282"/>
      <c r="OUU20" s="282"/>
      <c r="OUV20" s="282"/>
      <c r="OUW20" s="282"/>
      <c r="OUX20" s="282"/>
      <c r="OUY20" s="282"/>
      <c r="OUZ20" s="282"/>
      <c r="OVA20" s="282"/>
      <c r="OVB20" s="282"/>
      <c r="OVC20" s="282"/>
      <c r="OVD20" s="282"/>
      <c r="OVE20" s="282"/>
      <c r="OVF20" s="282"/>
      <c r="OVG20" s="282"/>
      <c r="OVH20" s="282"/>
      <c r="OVI20" s="282"/>
      <c r="OVJ20" s="282"/>
      <c r="OVK20" s="282"/>
      <c r="OVL20" s="282"/>
      <c r="OVM20" s="282"/>
      <c r="OVN20" s="282"/>
      <c r="OVO20" s="282"/>
      <c r="OVP20" s="282"/>
      <c r="OVQ20" s="282"/>
      <c r="OVR20" s="282"/>
      <c r="OVS20" s="282"/>
      <c r="OVT20" s="282"/>
      <c r="OVU20" s="282"/>
      <c r="OVV20" s="282"/>
      <c r="OVW20" s="282"/>
      <c r="OVX20" s="282"/>
      <c r="OVY20" s="282"/>
      <c r="OVZ20" s="282"/>
      <c r="OWA20" s="282"/>
      <c r="OWB20" s="282"/>
      <c r="OWC20" s="282"/>
      <c r="OWD20" s="282"/>
      <c r="OWE20" s="282"/>
      <c r="OWF20" s="282"/>
      <c r="OWG20" s="282"/>
      <c r="OWH20" s="282"/>
      <c r="OWI20" s="282"/>
      <c r="OWJ20" s="282"/>
      <c r="OWK20" s="282"/>
      <c r="OWL20" s="282"/>
      <c r="OWM20" s="282"/>
      <c r="OWN20" s="282"/>
      <c r="OWO20" s="282"/>
      <c r="OWP20" s="282"/>
      <c r="OWQ20" s="282"/>
      <c r="OWR20" s="282"/>
      <c r="OWS20" s="282"/>
      <c r="OWT20" s="282"/>
      <c r="OWU20" s="282"/>
      <c r="OWV20" s="282"/>
      <c r="OWW20" s="282"/>
      <c r="OWX20" s="282"/>
      <c r="OWY20" s="282"/>
      <c r="OWZ20" s="282"/>
      <c r="OXA20" s="282"/>
      <c r="OXB20" s="282"/>
      <c r="OXC20" s="282"/>
      <c r="OXD20" s="282"/>
      <c r="OXE20" s="282"/>
      <c r="OXF20" s="282"/>
      <c r="OXG20" s="282"/>
      <c r="OXH20" s="282"/>
      <c r="OXI20" s="282"/>
      <c r="OXJ20" s="282"/>
      <c r="OXK20" s="282"/>
      <c r="OXL20" s="282"/>
      <c r="OXM20" s="282"/>
      <c r="OXN20" s="282"/>
      <c r="OXO20" s="282"/>
      <c r="OXP20" s="282"/>
      <c r="OXQ20" s="282"/>
      <c r="OXR20" s="282"/>
      <c r="OXS20" s="282"/>
      <c r="OXT20" s="282"/>
      <c r="OXU20" s="282"/>
      <c r="OXV20" s="282"/>
      <c r="OXW20" s="282"/>
      <c r="OXX20" s="282"/>
      <c r="OXY20" s="282"/>
      <c r="OXZ20" s="282"/>
      <c r="OYA20" s="282"/>
      <c r="OYB20" s="282"/>
      <c r="OYC20" s="282"/>
      <c r="OYD20" s="282"/>
      <c r="OYE20" s="282"/>
      <c r="OYF20" s="282"/>
      <c r="OYG20" s="282"/>
      <c r="OYH20" s="282"/>
      <c r="OYI20" s="282"/>
      <c r="OYJ20" s="282"/>
      <c r="OYK20" s="282"/>
      <c r="OYL20" s="282"/>
      <c r="OYM20" s="282"/>
      <c r="OYN20" s="282"/>
      <c r="OYO20" s="282"/>
      <c r="OYP20" s="282"/>
      <c r="OYQ20" s="282"/>
      <c r="OYR20" s="282"/>
      <c r="OYS20" s="282"/>
      <c r="OYT20" s="282"/>
      <c r="OYU20" s="282"/>
      <c r="OYV20" s="282"/>
      <c r="OYW20" s="282"/>
      <c r="OYX20" s="282"/>
      <c r="OYY20" s="282"/>
      <c r="OYZ20" s="282"/>
      <c r="OZA20" s="282"/>
      <c r="OZB20" s="282"/>
      <c r="OZC20" s="282"/>
      <c r="OZD20" s="282"/>
      <c r="OZE20" s="282"/>
      <c r="OZF20" s="282"/>
      <c r="OZG20" s="282"/>
      <c r="OZH20" s="282"/>
      <c r="OZI20" s="282"/>
      <c r="OZJ20" s="282"/>
      <c r="OZK20" s="282"/>
      <c r="OZL20" s="282"/>
      <c r="OZM20" s="282"/>
      <c r="OZN20" s="282"/>
      <c r="OZO20" s="282"/>
      <c r="OZP20" s="282"/>
      <c r="OZQ20" s="282"/>
      <c r="OZR20" s="282"/>
      <c r="OZS20" s="282"/>
      <c r="OZT20" s="282"/>
      <c r="OZU20" s="282"/>
      <c r="OZV20" s="282"/>
      <c r="OZW20" s="282"/>
      <c r="OZX20" s="282"/>
      <c r="OZY20" s="282"/>
      <c r="OZZ20" s="282"/>
      <c r="PAA20" s="282"/>
      <c r="PAB20" s="282"/>
      <c r="PAC20" s="282"/>
      <c r="PAD20" s="282"/>
      <c r="PAE20" s="282"/>
      <c r="PAF20" s="282"/>
      <c r="PAG20" s="282"/>
      <c r="PAH20" s="282"/>
      <c r="PAI20" s="282"/>
      <c r="PAJ20" s="282"/>
      <c r="PAK20" s="282"/>
      <c r="PAL20" s="282"/>
      <c r="PAM20" s="282"/>
      <c r="PAN20" s="282"/>
      <c r="PAO20" s="282"/>
      <c r="PAP20" s="282"/>
      <c r="PAQ20" s="282"/>
      <c r="PAR20" s="282"/>
      <c r="PAS20" s="282"/>
      <c r="PAT20" s="282"/>
      <c r="PAU20" s="282"/>
      <c r="PAV20" s="282"/>
      <c r="PAW20" s="282"/>
      <c r="PAX20" s="282"/>
      <c r="PAY20" s="282"/>
      <c r="PAZ20" s="282"/>
      <c r="PBA20" s="282"/>
      <c r="PBB20" s="282"/>
      <c r="PBC20" s="282"/>
      <c r="PBD20" s="282"/>
      <c r="PBE20" s="282"/>
      <c r="PBF20" s="282"/>
      <c r="PBG20" s="282"/>
      <c r="PBH20" s="282"/>
      <c r="PBI20" s="282"/>
      <c r="PBJ20" s="282"/>
      <c r="PBK20" s="282"/>
      <c r="PBL20" s="282"/>
      <c r="PBM20" s="282"/>
      <c r="PBN20" s="282"/>
      <c r="PBO20" s="282"/>
      <c r="PBP20" s="282"/>
      <c r="PBQ20" s="282"/>
      <c r="PBR20" s="282"/>
      <c r="PBS20" s="282"/>
      <c r="PBT20" s="282"/>
      <c r="PBU20" s="282"/>
      <c r="PBV20" s="282"/>
      <c r="PBW20" s="282"/>
      <c r="PBX20" s="282"/>
      <c r="PBY20" s="282"/>
      <c r="PBZ20" s="282"/>
      <c r="PCA20" s="282"/>
      <c r="PCB20" s="282"/>
      <c r="PCC20" s="282"/>
      <c r="PCD20" s="282"/>
      <c r="PCE20" s="282"/>
      <c r="PCF20" s="282"/>
      <c r="PCG20" s="282"/>
      <c r="PCH20" s="282"/>
      <c r="PCI20" s="282"/>
      <c r="PCJ20" s="282"/>
      <c r="PCK20" s="282"/>
      <c r="PCL20" s="282"/>
      <c r="PCM20" s="282"/>
      <c r="PCN20" s="282"/>
      <c r="PCO20" s="282"/>
      <c r="PCP20" s="282"/>
      <c r="PCQ20" s="282"/>
      <c r="PCR20" s="282"/>
      <c r="PCS20" s="282"/>
      <c r="PCT20" s="282"/>
      <c r="PCU20" s="282"/>
      <c r="PCV20" s="282"/>
      <c r="PCW20" s="282"/>
      <c r="PCX20" s="282"/>
      <c r="PCY20" s="282"/>
      <c r="PCZ20" s="282"/>
      <c r="PDA20" s="282"/>
      <c r="PDB20" s="282"/>
      <c r="PDC20" s="282"/>
      <c r="PDD20" s="282"/>
      <c r="PDE20" s="282"/>
      <c r="PDF20" s="282"/>
      <c r="PDG20" s="282"/>
      <c r="PDH20" s="282"/>
      <c r="PDI20" s="282"/>
      <c r="PDJ20" s="282"/>
      <c r="PDK20" s="282"/>
      <c r="PDL20" s="282"/>
      <c r="PDM20" s="282"/>
      <c r="PDN20" s="282"/>
      <c r="PDO20" s="282"/>
      <c r="PDP20" s="282"/>
      <c r="PDQ20" s="282"/>
      <c r="PDR20" s="282"/>
      <c r="PDS20" s="282"/>
      <c r="PDT20" s="282"/>
      <c r="PDU20" s="282"/>
      <c r="PDV20" s="282"/>
      <c r="PDW20" s="282"/>
      <c r="PDX20" s="282"/>
      <c r="PDY20" s="282"/>
      <c r="PDZ20" s="282"/>
      <c r="PEA20" s="282"/>
      <c r="PEB20" s="282"/>
      <c r="PEC20" s="282"/>
      <c r="PED20" s="282"/>
      <c r="PEE20" s="282"/>
      <c r="PEF20" s="282"/>
      <c r="PEG20" s="282"/>
      <c r="PEH20" s="282"/>
      <c r="PEI20" s="282"/>
      <c r="PEJ20" s="282"/>
      <c r="PEK20" s="282"/>
      <c r="PEL20" s="282"/>
      <c r="PEM20" s="282"/>
      <c r="PEN20" s="282"/>
      <c r="PEO20" s="282"/>
      <c r="PEP20" s="282"/>
      <c r="PEQ20" s="282"/>
      <c r="PER20" s="282"/>
      <c r="PES20" s="282"/>
      <c r="PET20" s="282"/>
      <c r="PEU20" s="282"/>
      <c r="PEV20" s="282"/>
      <c r="PEW20" s="282"/>
      <c r="PEX20" s="282"/>
      <c r="PEY20" s="282"/>
      <c r="PEZ20" s="282"/>
      <c r="PFA20" s="282"/>
      <c r="PFB20" s="282"/>
      <c r="PFC20" s="282"/>
      <c r="PFD20" s="282"/>
      <c r="PFE20" s="282"/>
      <c r="PFF20" s="282"/>
      <c r="PFG20" s="282"/>
      <c r="PFH20" s="282"/>
      <c r="PFI20" s="282"/>
      <c r="PFJ20" s="282"/>
      <c r="PFK20" s="282"/>
      <c r="PFL20" s="282"/>
      <c r="PFM20" s="282"/>
      <c r="PFN20" s="282"/>
      <c r="PFO20" s="282"/>
      <c r="PFP20" s="282"/>
      <c r="PFQ20" s="282"/>
      <c r="PFR20" s="282"/>
      <c r="PFS20" s="282"/>
      <c r="PFT20" s="282"/>
      <c r="PFU20" s="282"/>
      <c r="PFV20" s="282"/>
      <c r="PFW20" s="282"/>
      <c r="PFX20" s="282"/>
      <c r="PFY20" s="282"/>
      <c r="PFZ20" s="282"/>
      <c r="PGA20" s="282"/>
      <c r="PGB20" s="282"/>
      <c r="PGC20" s="282"/>
      <c r="PGD20" s="282"/>
      <c r="PGE20" s="282"/>
      <c r="PGF20" s="282"/>
      <c r="PGG20" s="282"/>
      <c r="PGH20" s="282"/>
      <c r="PGI20" s="282"/>
      <c r="PGJ20" s="282"/>
      <c r="PGK20" s="282"/>
      <c r="PGL20" s="282"/>
      <c r="PGM20" s="282"/>
      <c r="PGN20" s="282"/>
      <c r="PGO20" s="282"/>
      <c r="PGP20" s="282"/>
      <c r="PGQ20" s="282"/>
      <c r="PGR20" s="282"/>
      <c r="PGS20" s="282"/>
      <c r="PGT20" s="282"/>
      <c r="PGU20" s="282"/>
      <c r="PGV20" s="282"/>
      <c r="PGW20" s="282"/>
      <c r="PGX20" s="282"/>
      <c r="PGY20" s="282"/>
      <c r="PGZ20" s="282"/>
      <c r="PHA20" s="282"/>
      <c r="PHB20" s="282"/>
      <c r="PHC20" s="282"/>
      <c r="PHD20" s="282"/>
      <c r="PHE20" s="282"/>
      <c r="PHF20" s="282"/>
      <c r="PHG20" s="282"/>
      <c r="PHH20" s="282"/>
      <c r="PHI20" s="282"/>
      <c r="PHJ20" s="282"/>
      <c r="PHK20" s="282"/>
      <c r="PHL20" s="282"/>
      <c r="PHM20" s="282"/>
      <c r="PHN20" s="282"/>
      <c r="PHO20" s="282"/>
      <c r="PHP20" s="282"/>
      <c r="PHQ20" s="282"/>
      <c r="PHR20" s="282"/>
      <c r="PHS20" s="282"/>
      <c r="PHT20" s="282"/>
      <c r="PHU20" s="282"/>
      <c r="PHV20" s="282"/>
      <c r="PHW20" s="282"/>
      <c r="PHX20" s="282"/>
      <c r="PHY20" s="282"/>
      <c r="PHZ20" s="282"/>
      <c r="PIA20" s="282"/>
      <c r="PIB20" s="282"/>
      <c r="PIC20" s="282"/>
      <c r="PID20" s="282"/>
      <c r="PIE20" s="282"/>
      <c r="PIF20" s="282"/>
      <c r="PIG20" s="282"/>
      <c r="PIH20" s="282"/>
      <c r="PII20" s="282"/>
      <c r="PIJ20" s="282"/>
      <c r="PIK20" s="282"/>
      <c r="PIL20" s="282"/>
      <c r="PIM20" s="282"/>
      <c r="PIN20" s="282"/>
      <c r="PIO20" s="282"/>
      <c r="PIP20" s="282"/>
      <c r="PIQ20" s="282"/>
      <c r="PIR20" s="282"/>
      <c r="PIS20" s="282"/>
      <c r="PIT20" s="282"/>
      <c r="PIU20" s="282"/>
      <c r="PIV20" s="282"/>
      <c r="PIW20" s="282"/>
      <c r="PIX20" s="282"/>
      <c r="PIY20" s="282"/>
      <c r="PIZ20" s="282"/>
      <c r="PJA20" s="282"/>
      <c r="PJB20" s="282"/>
      <c r="PJC20" s="282"/>
      <c r="PJD20" s="282"/>
      <c r="PJE20" s="282"/>
      <c r="PJF20" s="282"/>
      <c r="PJG20" s="282"/>
      <c r="PJH20" s="282"/>
      <c r="PJI20" s="282"/>
      <c r="PJJ20" s="282"/>
      <c r="PJK20" s="282"/>
      <c r="PJL20" s="282"/>
      <c r="PJM20" s="282"/>
      <c r="PJN20" s="282"/>
      <c r="PJO20" s="282"/>
      <c r="PJP20" s="282"/>
      <c r="PJQ20" s="282"/>
      <c r="PJR20" s="282"/>
      <c r="PJS20" s="282"/>
      <c r="PJT20" s="282"/>
      <c r="PJU20" s="282"/>
      <c r="PJV20" s="282"/>
      <c r="PJW20" s="282"/>
      <c r="PJX20" s="282"/>
      <c r="PJY20" s="282"/>
      <c r="PJZ20" s="282"/>
      <c r="PKA20" s="282"/>
      <c r="PKB20" s="282"/>
      <c r="PKC20" s="282"/>
      <c r="PKD20" s="282"/>
      <c r="PKE20" s="282"/>
      <c r="PKF20" s="282"/>
      <c r="PKG20" s="282"/>
      <c r="PKH20" s="282"/>
      <c r="PKI20" s="282"/>
      <c r="PKJ20" s="282"/>
      <c r="PKK20" s="282"/>
      <c r="PKL20" s="282"/>
      <c r="PKM20" s="282"/>
      <c r="PKN20" s="282"/>
      <c r="PKO20" s="282"/>
      <c r="PKP20" s="282"/>
      <c r="PKQ20" s="282"/>
      <c r="PKR20" s="282"/>
      <c r="PKS20" s="282"/>
      <c r="PKT20" s="282"/>
      <c r="PKU20" s="282"/>
      <c r="PKV20" s="282"/>
      <c r="PKW20" s="282"/>
      <c r="PKX20" s="282"/>
      <c r="PKY20" s="282"/>
      <c r="PKZ20" s="282"/>
      <c r="PLA20" s="282"/>
      <c r="PLB20" s="282"/>
      <c r="PLC20" s="282"/>
      <c r="PLD20" s="282"/>
      <c r="PLE20" s="282"/>
      <c r="PLF20" s="282"/>
      <c r="PLG20" s="282"/>
      <c r="PLH20" s="282"/>
      <c r="PLI20" s="282"/>
      <c r="PLJ20" s="282"/>
      <c r="PLK20" s="282"/>
      <c r="PLL20" s="282"/>
      <c r="PLM20" s="282"/>
      <c r="PLN20" s="282"/>
      <c r="PLO20" s="282"/>
      <c r="PLP20" s="282"/>
      <c r="PLQ20" s="282"/>
      <c r="PLR20" s="282"/>
      <c r="PLS20" s="282"/>
      <c r="PLT20" s="282"/>
      <c r="PLU20" s="282"/>
      <c r="PLV20" s="282"/>
      <c r="PLW20" s="282"/>
      <c r="PLX20" s="282"/>
      <c r="PLY20" s="282"/>
      <c r="PLZ20" s="282"/>
      <c r="PMA20" s="282"/>
      <c r="PMB20" s="282"/>
      <c r="PMC20" s="282"/>
      <c r="PMD20" s="282"/>
      <c r="PME20" s="282"/>
      <c r="PMF20" s="282"/>
      <c r="PMG20" s="282"/>
      <c r="PMH20" s="282"/>
      <c r="PMI20" s="282"/>
      <c r="PMJ20" s="282"/>
      <c r="PMK20" s="282"/>
      <c r="PML20" s="282"/>
      <c r="PMM20" s="282"/>
      <c r="PMN20" s="282"/>
      <c r="PMO20" s="282"/>
      <c r="PMP20" s="282"/>
      <c r="PMQ20" s="282"/>
      <c r="PMR20" s="282"/>
      <c r="PMS20" s="282"/>
      <c r="PMT20" s="282"/>
      <c r="PMU20" s="282"/>
      <c r="PMV20" s="282"/>
      <c r="PMW20" s="282"/>
      <c r="PMX20" s="282"/>
      <c r="PMY20" s="282"/>
      <c r="PMZ20" s="282"/>
      <c r="PNA20" s="282"/>
      <c r="PNB20" s="282"/>
      <c r="PNC20" s="282"/>
      <c r="PND20" s="282"/>
      <c r="PNE20" s="282"/>
      <c r="PNF20" s="282"/>
      <c r="PNG20" s="282"/>
      <c r="PNH20" s="282"/>
      <c r="PNI20" s="282"/>
      <c r="PNJ20" s="282"/>
      <c r="PNK20" s="282"/>
      <c r="PNL20" s="282"/>
      <c r="PNM20" s="282"/>
      <c r="PNN20" s="282"/>
      <c r="PNO20" s="282"/>
      <c r="PNP20" s="282"/>
      <c r="PNQ20" s="282"/>
      <c r="PNR20" s="282"/>
      <c r="PNS20" s="282"/>
      <c r="PNT20" s="282"/>
      <c r="PNU20" s="282"/>
      <c r="PNV20" s="282"/>
      <c r="PNW20" s="282"/>
      <c r="PNX20" s="282"/>
      <c r="PNY20" s="282"/>
      <c r="PNZ20" s="282"/>
      <c r="POA20" s="282"/>
      <c r="POB20" s="282"/>
      <c r="POC20" s="282"/>
      <c r="POD20" s="282"/>
      <c r="POE20" s="282"/>
      <c r="POF20" s="282"/>
      <c r="POG20" s="282"/>
      <c r="POH20" s="282"/>
      <c r="POI20" s="282"/>
      <c r="POJ20" s="282"/>
      <c r="POK20" s="282"/>
      <c r="POL20" s="282"/>
      <c r="POM20" s="282"/>
      <c r="PON20" s="282"/>
      <c r="POO20" s="282"/>
      <c r="POP20" s="282"/>
      <c r="POQ20" s="282"/>
      <c r="POR20" s="282"/>
      <c r="POS20" s="282"/>
      <c r="POT20" s="282"/>
      <c r="POU20" s="282"/>
      <c r="POV20" s="282"/>
      <c r="POW20" s="282"/>
      <c r="POX20" s="282"/>
      <c r="POY20" s="282"/>
      <c r="POZ20" s="282"/>
      <c r="PPA20" s="282"/>
      <c r="PPB20" s="282"/>
      <c r="PPC20" s="282"/>
      <c r="PPD20" s="282"/>
      <c r="PPE20" s="282"/>
      <c r="PPF20" s="282"/>
      <c r="PPG20" s="282"/>
      <c r="PPH20" s="282"/>
      <c r="PPI20" s="282"/>
      <c r="PPJ20" s="282"/>
      <c r="PPK20" s="282"/>
      <c r="PPL20" s="282"/>
      <c r="PPM20" s="282"/>
      <c r="PPN20" s="282"/>
      <c r="PPO20" s="282"/>
      <c r="PPP20" s="282"/>
      <c r="PPQ20" s="282"/>
      <c r="PPR20" s="282"/>
      <c r="PPS20" s="282"/>
      <c r="PPT20" s="282"/>
      <c r="PPU20" s="282"/>
      <c r="PPV20" s="282"/>
      <c r="PPW20" s="282"/>
      <c r="PPX20" s="282"/>
      <c r="PPY20" s="282"/>
      <c r="PPZ20" s="282"/>
      <c r="PQA20" s="282"/>
      <c r="PQB20" s="282"/>
      <c r="PQC20" s="282"/>
      <c r="PQD20" s="282"/>
      <c r="PQE20" s="282"/>
      <c r="PQF20" s="282"/>
      <c r="PQG20" s="282"/>
      <c r="PQH20" s="282"/>
      <c r="PQI20" s="282"/>
      <c r="PQJ20" s="282"/>
      <c r="PQK20" s="282"/>
      <c r="PQL20" s="282"/>
      <c r="PQM20" s="282"/>
      <c r="PQN20" s="282"/>
      <c r="PQO20" s="282"/>
      <c r="PQP20" s="282"/>
      <c r="PQQ20" s="282"/>
      <c r="PQR20" s="282"/>
      <c r="PQS20" s="282"/>
      <c r="PQT20" s="282"/>
      <c r="PQU20" s="282"/>
      <c r="PQV20" s="282"/>
      <c r="PQW20" s="282"/>
      <c r="PQX20" s="282"/>
      <c r="PQY20" s="282"/>
      <c r="PQZ20" s="282"/>
      <c r="PRA20" s="282"/>
      <c r="PRB20" s="282"/>
      <c r="PRC20" s="282"/>
      <c r="PRD20" s="282"/>
      <c r="PRE20" s="282"/>
      <c r="PRF20" s="282"/>
      <c r="PRG20" s="282"/>
      <c r="PRH20" s="282"/>
      <c r="PRI20" s="282"/>
      <c r="PRJ20" s="282"/>
      <c r="PRK20" s="282"/>
      <c r="PRL20" s="282"/>
      <c r="PRM20" s="282"/>
      <c r="PRN20" s="282"/>
      <c r="PRO20" s="282"/>
      <c r="PRP20" s="282"/>
      <c r="PRQ20" s="282"/>
      <c r="PRR20" s="282"/>
      <c r="PRS20" s="282"/>
      <c r="PRT20" s="282"/>
      <c r="PRU20" s="282"/>
      <c r="PRV20" s="282"/>
      <c r="PRW20" s="282"/>
      <c r="PRX20" s="282"/>
      <c r="PRY20" s="282"/>
      <c r="PRZ20" s="282"/>
      <c r="PSA20" s="282"/>
      <c r="PSB20" s="282"/>
      <c r="PSC20" s="282"/>
      <c r="PSD20" s="282"/>
      <c r="PSE20" s="282"/>
      <c r="PSF20" s="282"/>
      <c r="PSG20" s="282"/>
      <c r="PSH20" s="282"/>
      <c r="PSI20" s="282"/>
      <c r="PSJ20" s="282"/>
      <c r="PSK20" s="282"/>
      <c r="PSL20" s="282"/>
      <c r="PSM20" s="282"/>
      <c r="PSN20" s="282"/>
      <c r="PSO20" s="282"/>
      <c r="PSP20" s="282"/>
      <c r="PSQ20" s="282"/>
      <c r="PSR20" s="282"/>
      <c r="PSS20" s="282"/>
      <c r="PST20" s="282"/>
      <c r="PSU20" s="282"/>
      <c r="PSV20" s="282"/>
      <c r="PSW20" s="282"/>
      <c r="PSX20" s="282"/>
      <c r="PSY20" s="282"/>
      <c r="PSZ20" s="282"/>
      <c r="PTA20" s="282"/>
      <c r="PTB20" s="282"/>
      <c r="PTC20" s="282"/>
      <c r="PTD20" s="282"/>
      <c r="PTE20" s="282"/>
      <c r="PTF20" s="282"/>
      <c r="PTG20" s="282"/>
      <c r="PTH20" s="282"/>
      <c r="PTI20" s="282"/>
      <c r="PTJ20" s="282"/>
      <c r="PTK20" s="282"/>
      <c r="PTL20" s="282"/>
      <c r="PTM20" s="282"/>
      <c r="PTN20" s="282"/>
      <c r="PTO20" s="282"/>
      <c r="PTP20" s="282"/>
      <c r="PTQ20" s="282"/>
      <c r="PTR20" s="282"/>
      <c r="PTS20" s="282"/>
      <c r="PTT20" s="282"/>
      <c r="PTU20" s="282"/>
      <c r="PTV20" s="282"/>
      <c r="PTW20" s="282"/>
      <c r="PTX20" s="282"/>
      <c r="PTY20" s="282"/>
      <c r="PTZ20" s="282"/>
      <c r="PUA20" s="282"/>
      <c r="PUB20" s="282"/>
      <c r="PUC20" s="282"/>
      <c r="PUD20" s="282"/>
      <c r="PUE20" s="282"/>
      <c r="PUF20" s="282"/>
      <c r="PUG20" s="282"/>
      <c r="PUH20" s="282"/>
      <c r="PUI20" s="282"/>
      <c r="PUJ20" s="282"/>
      <c r="PUK20" s="282"/>
      <c r="PUL20" s="282"/>
      <c r="PUM20" s="282"/>
      <c r="PUN20" s="282"/>
      <c r="PUO20" s="282"/>
      <c r="PUP20" s="282"/>
      <c r="PUQ20" s="282"/>
      <c r="PUR20" s="282"/>
      <c r="PUS20" s="282"/>
      <c r="PUT20" s="282"/>
      <c r="PUU20" s="282"/>
      <c r="PUV20" s="282"/>
      <c r="PUW20" s="282"/>
      <c r="PUX20" s="282"/>
      <c r="PUY20" s="282"/>
      <c r="PUZ20" s="282"/>
      <c r="PVA20" s="282"/>
      <c r="PVB20" s="282"/>
      <c r="PVC20" s="282"/>
      <c r="PVD20" s="282"/>
      <c r="PVE20" s="282"/>
      <c r="PVF20" s="282"/>
      <c r="PVG20" s="282"/>
      <c r="PVH20" s="282"/>
      <c r="PVI20" s="282"/>
      <c r="PVJ20" s="282"/>
      <c r="PVK20" s="282"/>
      <c r="PVL20" s="282"/>
      <c r="PVM20" s="282"/>
      <c r="PVN20" s="282"/>
      <c r="PVO20" s="282"/>
      <c r="PVP20" s="282"/>
      <c r="PVQ20" s="282"/>
      <c r="PVR20" s="282"/>
      <c r="PVS20" s="282"/>
      <c r="PVT20" s="282"/>
      <c r="PVU20" s="282"/>
      <c r="PVV20" s="282"/>
      <c r="PVW20" s="282"/>
      <c r="PVX20" s="282"/>
      <c r="PVY20" s="282"/>
      <c r="PVZ20" s="282"/>
      <c r="PWA20" s="282"/>
      <c r="PWB20" s="282"/>
      <c r="PWC20" s="282"/>
      <c r="PWD20" s="282"/>
      <c r="PWE20" s="282"/>
      <c r="PWF20" s="282"/>
      <c r="PWG20" s="282"/>
      <c r="PWH20" s="282"/>
      <c r="PWI20" s="282"/>
      <c r="PWJ20" s="282"/>
      <c r="PWK20" s="282"/>
      <c r="PWL20" s="282"/>
      <c r="PWM20" s="282"/>
      <c r="PWN20" s="282"/>
      <c r="PWO20" s="282"/>
      <c r="PWP20" s="282"/>
      <c r="PWQ20" s="282"/>
      <c r="PWR20" s="282"/>
      <c r="PWS20" s="282"/>
      <c r="PWT20" s="282"/>
      <c r="PWU20" s="282"/>
      <c r="PWV20" s="282"/>
      <c r="PWW20" s="282"/>
      <c r="PWX20" s="282"/>
      <c r="PWY20" s="282"/>
      <c r="PWZ20" s="282"/>
      <c r="PXA20" s="282"/>
      <c r="PXB20" s="282"/>
      <c r="PXC20" s="282"/>
      <c r="PXD20" s="282"/>
      <c r="PXE20" s="282"/>
      <c r="PXF20" s="282"/>
      <c r="PXG20" s="282"/>
      <c r="PXH20" s="282"/>
      <c r="PXI20" s="282"/>
      <c r="PXJ20" s="282"/>
      <c r="PXK20" s="282"/>
      <c r="PXL20" s="282"/>
      <c r="PXM20" s="282"/>
      <c r="PXN20" s="282"/>
      <c r="PXO20" s="282"/>
      <c r="PXP20" s="282"/>
      <c r="PXQ20" s="282"/>
      <c r="PXR20" s="282"/>
      <c r="PXS20" s="282"/>
      <c r="PXT20" s="282"/>
      <c r="PXU20" s="282"/>
      <c r="PXV20" s="282"/>
      <c r="PXW20" s="282"/>
      <c r="PXX20" s="282"/>
      <c r="PXY20" s="282"/>
      <c r="PXZ20" s="282"/>
      <c r="PYA20" s="282"/>
      <c r="PYB20" s="282"/>
      <c r="PYC20" s="282"/>
      <c r="PYD20" s="282"/>
      <c r="PYE20" s="282"/>
      <c r="PYF20" s="282"/>
      <c r="PYG20" s="282"/>
      <c r="PYH20" s="282"/>
      <c r="PYI20" s="282"/>
      <c r="PYJ20" s="282"/>
      <c r="PYK20" s="282"/>
      <c r="PYL20" s="282"/>
      <c r="PYM20" s="282"/>
      <c r="PYN20" s="282"/>
      <c r="PYO20" s="282"/>
      <c r="PYP20" s="282"/>
      <c r="PYQ20" s="282"/>
      <c r="PYR20" s="282"/>
      <c r="PYS20" s="282"/>
      <c r="PYT20" s="282"/>
      <c r="PYU20" s="282"/>
      <c r="PYV20" s="282"/>
      <c r="PYW20" s="282"/>
      <c r="PYX20" s="282"/>
      <c r="PYY20" s="282"/>
      <c r="PYZ20" s="282"/>
      <c r="PZA20" s="282"/>
      <c r="PZB20" s="282"/>
      <c r="PZC20" s="282"/>
      <c r="PZD20" s="282"/>
      <c r="PZE20" s="282"/>
      <c r="PZF20" s="282"/>
      <c r="PZG20" s="282"/>
      <c r="PZH20" s="282"/>
      <c r="PZI20" s="282"/>
      <c r="PZJ20" s="282"/>
      <c r="PZK20" s="282"/>
      <c r="PZL20" s="282"/>
      <c r="PZM20" s="282"/>
      <c r="PZN20" s="282"/>
      <c r="PZO20" s="282"/>
      <c r="PZP20" s="282"/>
      <c r="PZQ20" s="282"/>
      <c r="PZR20" s="282"/>
      <c r="PZS20" s="282"/>
      <c r="PZT20" s="282"/>
      <c r="PZU20" s="282"/>
      <c r="PZV20" s="282"/>
      <c r="PZW20" s="282"/>
      <c r="PZX20" s="282"/>
      <c r="PZY20" s="282"/>
      <c r="PZZ20" s="282"/>
      <c r="QAA20" s="282"/>
      <c r="QAB20" s="282"/>
      <c r="QAC20" s="282"/>
      <c r="QAD20" s="282"/>
      <c r="QAE20" s="282"/>
      <c r="QAF20" s="282"/>
      <c r="QAG20" s="282"/>
      <c r="QAH20" s="282"/>
      <c r="QAI20" s="282"/>
      <c r="QAJ20" s="282"/>
      <c r="QAK20" s="282"/>
      <c r="QAL20" s="282"/>
      <c r="QAM20" s="282"/>
      <c r="QAN20" s="282"/>
      <c r="QAO20" s="282"/>
      <c r="QAP20" s="282"/>
      <c r="QAQ20" s="282"/>
      <c r="QAR20" s="282"/>
      <c r="QAS20" s="282"/>
      <c r="QAT20" s="282"/>
      <c r="QAU20" s="282"/>
      <c r="QAV20" s="282"/>
      <c r="QAW20" s="282"/>
      <c r="QAX20" s="282"/>
      <c r="QAY20" s="282"/>
      <c r="QAZ20" s="282"/>
      <c r="QBA20" s="282"/>
      <c r="QBB20" s="282"/>
      <c r="QBC20" s="282"/>
      <c r="QBD20" s="282"/>
      <c r="QBE20" s="282"/>
      <c r="QBF20" s="282"/>
      <c r="QBG20" s="282"/>
      <c r="QBH20" s="282"/>
      <c r="QBI20" s="282"/>
      <c r="QBJ20" s="282"/>
      <c r="QBK20" s="282"/>
      <c r="QBL20" s="282"/>
      <c r="QBM20" s="282"/>
      <c r="QBN20" s="282"/>
      <c r="QBO20" s="282"/>
      <c r="QBP20" s="282"/>
      <c r="QBQ20" s="282"/>
      <c r="QBR20" s="282"/>
      <c r="QBS20" s="282"/>
      <c r="QBT20" s="282"/>
      <c r="QBU20" s="282"/>
      <c r="QBV20" s="282"/>
      <c r="QBW20" s="282"/>
      <c r="QBX20" s="282"/>
      <c r="QBY20" s="282"/>
      <c r="QBZ20" s="282"/>
      <c r="QCA20" s="282"/>
      <c r="QCB20" s="282"/>
      <c r="QCC20" s="282"/>
      <c r="QCD20" s="282"/>
      <c r="QCE20" s="282"/>
      <c r="QCF20" s="282"/>
      <c r="QCG20" s="282"/>
      <c r="QCH20" s="282"/>
      <c r="QCI20" s="282"/>
      <c r="QCJ20" s="282"/>
      <c r="QCK20" s="282"/>
      <c r="QCL20" s="282"/>
      <c r="QCM20" s="282"/>
      <c r="QCN20" s="282"/>
      <c r="QCO20" s="282"/>
      <c r="QCP20" s="282"/>
      <c r="QCQ20" s="282"/>
      <c r="QCR20" s="282"/>
      <c r="QCS20" s="282"/>
      <c r="QCT20" s="282"/>
      <c r="QCU20" s="282"/>
      <c r="QCV20" s="282"/>
      <c r="QCW20" s="282"/>
      <c r="QCX20" s="282"/>
      <c r="QCY20" s="282"/>
      <c r="QCZ20" s="282"/>
      <c r="QDA20" s="282"/>
      <c r="QDB20" s="282"/>
      <c r="QDC20" s="282"/>
      <c r="QDD20" s="282"/>
      <c r="QDE20" s="282"/>
      <c r="QDF20" s="282"/>
      <c r="QDG20" s="282"/>
      <c r="QDH20" s="282"/>
      <c r="QDI20" s="282"/>
      <c r="QDJ20" s="282"/>
      <c r="QDK20" s="282"/>
      <c r="QDL20" s="282"/>
      <c r="QDM20" s="282"/>
      <c r="QDN20" s="282"/>
      <c r="QDO20" s="282"/>
      <c r="QDP20" s="282"/>
      <c r="QDQ20" s="282"/>
      <c r="QDR20" s="282"/>
      <c r="QDS20" s="282"/>
      <c r="QDT20" s="282"/>
      <c r="QDU20" s="282"/>
      <c r="QDV20" s="282"/>
      <c r="QDW20" s="282"/>
      <c r="QDX20" s="282"/>
      <c r="QDY20" s="282"/>
      <c r="QDZ20" s="282"/>
      <c r="QEA20" s="282"/>
      <c r="QEB20" s="282"/>
      <c r="QEC20" s="282"/>
      <c r="QED20" s="282"/>
      <c r="QEE20" s="282"/>
      <c r="QEF20" s="282"/>
      <c r="QEG20" s="282"/>
      <c r="QEH20" s="282"/>
      <c r="QEI20" s="282"/>
      <c r="QEJ20" s="282"/>
      <c r="QEK20" s="282"/>
      <c r="QEL20" s="282"/>
      <c r="QEM20" s="282"/>
      <c r="QEN20" s="282"/>
      <c r="QEO20" s="282"/>
      <c r="QEP20" s="282"/>
      <c r="QEQ20" s="282"/>
      <c r="QER20" s="282"/>
      <c r="QES20" s="282"/>
      <c r="QET20" s="282"/>
      <c r="QEU20" s="282"/>
      <c r="QEV20" s="282"/>
      <c r="QEW20" s="282"/>
      <c r="QEX20" s="282"/>
      <c r="QEY20" s="282"/>
      <c r="QEZ20" s="282"/>
      <c r="QFA20" s="282"/>
      <c r="QFB20" s="282"/>
      <c r="QFC20" s="282"/>
      <c r="QFD20" s="282"/>
      <c r="QFE20" s="282"/>
      <c r="QFF20" s="282"/>
      <c r="QFG20" s="282"/>
      <c r="QFH20" s="282"/>
      <c r="QFI20" s="282"/>
      <c r="QFJ20" s="282"/>
      <c r="QFK20" s="282"/>
      <c r="QFL20" s="282"/>
      <c r="QFM20" s="282"/>
      <c r="QFN20" s="282"/>
      <c r="QFO20" s="282"/>
      <c r="QFP20" s="282"/>
      <c r="QFQ20" s="282"/>
      <c r="QFR20" s="282"/>
      <c r="QFS20" s="282"/>
      <c r="QFT20" s="282"/>
      <c r="QFU20" s="282"/>
      <c r="QFV20" s="282"/>
      <c r="QFW20" s="282"/>
      <c r="QFX20" s="282"/>
      <c r="QFY20" s="282"/>
      <c r="QFZ20" s="282"/>
      <c r="QGA20" s="282"/>
      <c r="QGB20" s="282"/>
      <c r="QGC20" s="282"/>
      <c r="QGD20" s="282"/>
      <c r="QGE20" s="282"/>
      <c r="QGF20" s="282"/>
      <c r="QGG20" s="282"/>
      <c r="QGH20" s="282"/>
      <c r="QGI20" s="282"/>
      <c r="QGJ20" s="282"/>
      <c r="QGK20" s="282"/>
      <c r="QGL20" s="282"/>
      <c r="QGM20" s="282"/>
      <c r="QGN20" s="282"/>
      <c r="QGO20" s="282"/>
      <c r="QGP20" s="282"/>
      <c r="QGQ20" s="282"/>
      <c r="QGR20" s="282"/>
      <c r="QGS20" s="282"/>
      <c r="QGT20" s="282"/>
      <c r="QGU20" s="282"/>
      <c r="QGV20" s="282"/>
      <c r="QGW20" s="282"/>
      <c r="QGX20" s="282"/>
      <c r="QGY20" s="282"/>
      <c r="QGZ20" s="282"/>
      <c r="QHA20" s="282"/>
      <c r="QHB20" s="282"/>
      <c r="QHC20" s="282"/>
      <c r="QHD20" s="282"/>
      <c r="QHE20" s="282"/>
      <c r="QHF20" s="282"/>
      <c r="QHG20" s="282"/>
      <c r="QHH20" s="282"/>
      <c r="QHI20" s="282"/>
      <c r="QHJ20" s="282"/>
      <c r="QHK20" s="282"/>
      <c r="QHL20" s="282"/>
      <c r="QHM20" s="282"/>
      <c r="QHN20" s="282"/>
      <c r="QHO20" s="282"/>
      <c r="QHP20" s="282"/>
      <c r="QHQ20" s="282"/>
      <c r="QHR20" s="282"/>
      <c r="QHS20" s="282"/>
      <c r="QHT20" s="282"/>
      <c r="QHU20" s="282"/>
      <c r="QHV20" s="282"/>
      <c r="QHW20" s="282"/>
      <c r="QHX20" s="282"/>
      <c r="QHY20" s="282"/>
      <c r="QHZ20" s="282"/>
      <c r="QIA20" s="282"/>
      <c r="QIB20" s="282"/>
      <c r="QIC20" s="282"/>
      <c r="QID20" s="282"/>
      <c r="QIE20" s="282"/>
      <c r="QIF20" s="282"/>
      <c r="QIG20" s="282"/>
      <c r="QIH20" s="282"/>
      <c r="QII20" s="282"/>
      <c r="QIJ20" s="282"/>
      <c r="QIK20" s="282"/>
      <c r="QIL20" s="282"/>
      <c r="QIM20" s="282"/>
      <c r="QIN20" s="282"/>
      <c r="QIO20" s="282"/>
      <c r="QIP20" s="282"/>
      <c r="QIQ20" s="282"/>
      <c r="QIR20" s="282"/>
      <c r="QIS20" s="282"/>
      <c r="QIT20" s="282"/>
      <c r="QIU20" s="282"/>
      <c r="QIV20" s="282"/>
      <c r="QIW20" s="282"/>
      <c r="QIX20" s="282"/>
      <c r="QIY20" s="282"/>
      <c r="QIZ20" s="282"/>
      <c r="QJA20" s="282"/>
      <c r="QJB20" s="282"/>
      <c r="QJC20" s="282"/>
      <c r="QJD20" s="282"/>
      <c r="QJE20" s="282"/>
      <c r="QJF20" s="282"/>
      <c r="QJG20" s="282"/>
      <c r="QJH20" s="282"/>
      <c r="QJI20" s="282"/>
      <c r="QJJ20" s="282"/>
      <c r="QJK20" s="282"/>
      <c r="QJL20" s="282"/>
      <c r="QJM20" s="282"/>
      <c r="QJN20" s="282"/>
      <c r="QJO20" s="282"/>
      <c r="QJP20" s="282"/>
      <c r="QJQ20" s="282"/>
      <c r="QJR20" s="282"/>
      <c r="QJS20" s="282"/>
      <c r="QJT20" s="282"/>
      <c r="QJU20" s="282"/>
      <c r="QJV20" s="282"/>
      <c r="QJW20" s="282"/>
      <c r="QJX20" s="282"/>
      <c r="QJY20" s="282"/>
      <c r="QJZ20" s="282"/>
      <c r="QKA20" s="282"/>
      <c r="QKB20" s="282"/>
      <c r="QKC20" s="282"/>
      <c r="QKD20" s="282"/>
      <c r="QKE20" s="282"/>
      <c r="QKF20" s="282"/>
      <c r="QKG20" s="282"/>
      <c r="QKH20" s="282"/>
      <c r="QKI20" s="282"/>
      <c r="QKJ20" s="282"/>
      <c r="QKK20" s="282"/>
      <c r="QKL20" s="282"/>
      <c r="QKM20" s="282"/>
      <c r="QKN20" s="282"/>
      <c r="QKO20" s="282"/>
      <c r="QKP20" s="282"/>
      <c r="QKQ20" s="282"/>
      <c r="QKR20" s="282"/>
      <c r="QKS20" s="282"/>
      <c r="QKT20" s="282"/>
      <c r="QKU20" s="282"/>
      <c r="QKV20" s="282"/>
      <c r="QKW20" s="282"/>
      <c r="QKX20" s="282"/>
      <c r="QKY20" s="282"/>
      <c r="QKZ20" s="282"/>
      <c r="QLA20" s="282"/>
      <c r="QLB20" s="282"/>
      <c r="QLC20" s="282"/>
      <c r="QLD20" s="282"/>
      <c r="QLE20" s="282"/>
      <c r="QLF20" s="282"/>
      <c r="QLG20" s="282"/>
      <c r="QLH20" s="282"/>
      <c r="QLI20" s="282"/>
      <c r="QLJ20" s="282"/>
      <c r="QLK20" s="282"/>
      <c r="QLL20" s="282"/>
      <c r="QLM20" s="282"/>
      <c r="QLN20" s="282"/>
      <c r="QLO20" s="282"/>
      <c r="QLP20" s="282"/>
      <c r="QLQ20" s="282"/>
      <c r="QLR20" s="282"/>
      <c r="QLS20" s="282"/>
      <c r="QLT20" s="282"/>
      <c r="QLU20" s="282"/>
      <c r="QLV20" s="282"/>
      <c r="QLW20" s="282"/>
      <c r="QLX20" s="282"/>
      <c r="QLY20" s="282"/>
      <c r="QLZ20" s="282"/>
      <c r="QMA20" s="282"/>
      <c r="QMB20" s="282"/>
      <c r="QMC20" s="282"/>
      <c r="QMD20" s="282"/>
      <c r="QME20" s="282"/>
      <c r="QMF20" s="282"/>
      <c r="QMG20" s="282"/>
      <c r="QMH20" s="282"/>
      <c r="QMI20" s="282"/>
      <c r="QMJ20" s="282"/>
      <c r="QMK20" s="282"/>
      <c r="QML20" s="282"/>
      <c r="QMM20" s="282"/>
      <c r="QMN20" s="282"/>
      <c r="QMO20" s="282"/>
      <c r="QMP20" s="282"/>
      <c r="QMQ20" s="282"/>
      <c r="QMR20" s="282"/>
      <c r="QMS20" s="282"/>
      <c r="QMT20" s="282"/>
      <c r="QMU20" s="282"/>
      <c r="QMV20" s="282"/>
      <c r="QMW20" s="282"/>
      <c r="QMX20" s="282"/>
      <c r="QMY20" s="282"/>
      <c r="QMZ20" s="282"/>
      <c r="QNA20" s="282"/>
      <c r="QNB20" s="282"/>
      <c r="QNC20" s="282"/>
      <c r="QND20" s="282"/>
      <c r="QNE20" s="282"/>
      <c r="QNF20" s="282"/>
      <c r="QNG20" s="282"/>
      <c r="QNH20" s="282"/>
      <c r="QNI20" s="282"/>
      <c r="QNJ20" s="282"/>
      <c r="QNK20" s="282"/>
      <c r="QNL20" s="282"/>
      <c r="QNM20" s="282"/>
      <c r="QNN20" s="282"/>
      <c r="QNO20" s="282"/>
      <c r="QNP20" s="282"/>
      <c r="QNQ20" s="282"/>
      <c r="QNR20" s="282"/>
      <c r="QNS20" s="282"/>
      <c r="QNT20" s="282"/>
      <c r="QNU20" s="282"/>
      <c r="QNV20" s="282"/>
      <c r="QNW20" s="282"/>
      <c r="QNX20" s="282"/>
      <c r="QNY20" s="282"/>
      <c r="QNZ20" s="282"/>
      <c r="QOA20" s="282"/>
      <c r="QOB20" s="282"/>
      <c r="QOC20" s="282"/>
      <c r="QOD20" s="282"/>
      <c r="QOE20" s="282"/>
      <c r="QOF20" s="282"/>
      <c r="QOG20" s="282"/>
      <c r="QOH20" s="282"/>
      <c r="QOI20" s="282"/>
      <c r="QOJ20" s="282"/>
      <c r="QOK20" s="282"/>
      <c r="QOL20" s="282"/>
      <c r="QOM20" s="282"/>
      <c r="QON20" s="282"/>
      <c r="QOO20" s="282"/>
      <c r="QOP20" s="282"/>
      <c r="QOQ20" s="282"/>
      <c r="QOR20" s="282"/>
      <c r="QOS20" s="282"/>
      <c r="QOT20" s="282"/>
      <c r="QOU20" s="282"/>
      <c r="QOV20" s="282"/>
      <c r="QOW20" s="282"/>
      <c r="QOX20" s="282"/>
      <c r="QOY20" s="282"/>
      <c r="QOZ20" s="282"/>
      <c r="QPA20" s="282"/>
      <c r="QPB20" s="282"/>
      <c r="QPC20" s="282"/>
      <c r="QPD20" s="282"/>
      <c r="QPE20" s="282"/>
      <c r="QPF20" s="282"/>
      <c r="QPG20" s="282"/>
      <c r="QPH20" s="282"/>
      <c r="QPI20" s="282"/>
      <c r="QPJ20" s="282"/>
      <c r="QPK20" s="282"/>
      <c r="QPL20" s="282"/>
      <c r="QPM20" s="282"/>
      <c r="QPN20" s="282"/>
      <c r="QPO20" s="282"/>
      <c r="QPP20" s="282"/>
      <c r="QPQ20" s="282"/>
      <c r="QPR20" s="282"/>
      <c r="QPS20" s="282"/>
      <c r="QPT20" s="282"/>
      <c r="QPU20" s="282"/>
      <c r="QPV20" s="282"/>
      <c r="QPW20" s="282"/>
      <c r="QPX20" s="282"/>
      <c r="QPY20" s="282"/>
      <c r="QPZ20" s="282"/>
      <c r="QQA20" s="282"/>
      <c r="QQB20" s="282"/>
      <c r="QQC20" s="282"/>
      <c r="QQD20" s="282"/>
      <c r="QQE20" s="282"/>
      <c r="QQF20" s="282"/>
      <c r="QQG20" s="282"/>
      <c r="QQH20" s="282"/>
      <c r="QQI20" s="282"/>
      <c r="QQJ20" s="282"/>
      <c r="QQK20" s="282"/>
      <c r="QQL20" s="282"/>
      <c r="QQM20" s="282"/>
      <c r="QQN20" s="282"/>
      <c r="QQO20" s="282"/>
      <c r="QQP20" s="282"/>
      <c r="QQQ20" s="282"/>
      <c r="QQR20" s="282"/>
      <c r="QQS20" s="282"/>
      <c r="QQT20" s="282"/>
      <c r="QQU20" s="282"/>
      <c r="QQV20" s="282"/>
      <c r="QQW20" s="282"/>
      <c r="QQX20" s="282"/>
      <c r="QQY20" s="282"/>
      <c r="QQZ20" s="282"/>
      <c r="QRA20" s="282"/>
      <c r="QRB20" s="282"/>
      <c r="QRC20" s="282"/>
      <c r="QRD20" s="282"/>
      <c r="QRE20" s="282"/>
      <c r="QRF20" s="282"/>
      <c r="QRG20" s="282"/>
      <c r="QRH20" s="282"/>
      <c r="QRI20" s="282"/>
      <c r="QRJ20" s="282"/>
      <c r="QRK20" s="282"/>
      <c r="QRL20" s="282"/>
      <c r="QRM20" s="282"/>
      <c r="QRN20" s="282"/>
      <c r="QRO20" s="282"/>
      <c r="QRP20" s="282"/>
      <c r="QRQ20" s="282"/>
      <c r="QRR20" s="282"/>
      <c r="QRS20" s="282"/>
      <c r="QRT20" s="282"/>
      <c r="QRU20" s="282"/>
      <c r="QRV20" s="282"/>
      <c r="QRW20" s="282"/>
      <c r="QRX20" s="282"/>
      <c r="QRY20" s="282"/>
      <c r="QRZ20" s="282"/>
      <c r="QSA20" s="282"/>
      <c r="QSB20" s="282"/>
      <c r="QSC20" s="282"/>
      <c r="QSD20" s="282"/>
      <c r="QSE20" s="282"/>
      <c r="QSF20" s="282"/>
      <c r="QSG20" s="282"/>
      <c r="QSH20" s="282"/>
      <c r="QSI20" s="282"/>
      <c r="QSJ20" s="282"/>
      <c r="QSK20" s="282"/>
      <c r="QSL20" s="282"/>
      <c r="QSM20" s="282"/>
      <c r="QSN20" s="282"/>
      <c r="QSO20" s="282"/>
      <c r="QSP20" s="282"/>
      <c r="QSQ20" s="282"/>
      <c r="QSR20" s="282"/>
      <c r="QSS20" s="282"/>
      <c r="QST20" s="282"/>
      <c r="QSU20" s="282"/>
      <c r="QSV20" s="282"/>
      <c r="QSW20" s="282"/>
      <c r="QSX20" s="282"/>
      <c r="QSY20" s="282"/>
      <c r="QSZ20" s="282"/>
      <c r="QTA20" s="282"/>
      <c r="QTB20" s="282"/>
      <c r="QTC20" s="282"/>
      <c r="QTD20" s="282"/>
      <c r="QTE20" s="282"/>
      <c r="QTF20" s="282"/>
      <c r="QTG20" s="282"/>
      <c r="QTH20" s="282"/>
      <c r="QTI20" s="282"/>
      <c r="QTJ20" s="282"/>
      <c r="QTK20" s="282"/>
      <c r="QTL20" s="282"/>
      <c r="QTM20" s="282"/>
      <c r="QTN20" s="282"/>
      <c r="QTO20" s="282"/>
      <c r="QTP20" s="282"/>
      <c r="QTQ20" s="282"/>
      <c r="QTR20" s="282"/>
      <c r="QTS20" s="282"/>
      <c r="QTT20" s="282"/>
      <c r="QTU20" s="282"/>
      <c r="QTV20" s="282"/>
      <c r="QTW20" s="282"/>
      <c r="QTX20" s="282"/>
      <c r="QTY20" s="282"/>
      <c r="QTZ20" s="282"/>
      <c r="QUA20" s="282"/>
      <c r="QUB20" s="282"/>
      <c r="QUC20" s="282"/>
      <c r="QUD20" s="282"/>
      <c r="QUE20" s="282"/>
      <c r="QUF20" s="282"/>
      <c r="QUG20" s="282"/>
      <c r="QUH20" s="282"/>
      <c r="QUI20" s="282"/>
      <c r="QUJ20" s="282"/>
      <c r="QUK20" s="282"/>
      <c r="QUL20" s="282"/>
      <c r="QUM20" s="282"/>
      <c r="QUN20" s="282"/>
      <c r="QUO20" s="282"/>
      <c r="QUP20" s="282"/>
      <c r="QUQ20" s="282"/>
      <c r="QUR20" s="282"/>
      <c r="QUS20" s="282"/>
      <c r="QUT20" s="282"/>
      <c r="QUU20" s="282"/>
      <c r="QUV20" s="282"/>
      <c r="QUW20" s="282"/>
      <c r="QUX20" s="282"/>
      <c r="QUY20" s="282"/>
      <c r="QUZ20" s="282"/>
      <c r="QVA20" s="282"/>
      <c r="QVB20" s="282"/>
      <c r="QVC20" s="282"/>
      <c r="QVD20" s="282"/>
      <c r="QVE20" s="282"/>
      <c r="QVF20" s="282"/>
      <c r="QVG20" s="282"/>
      <c r="QVH20" s="282"/>
      <c r="QVI20" s="282"/>
      <c r="QVJ20" s="282"/>
      <c r="QVK20" s="282"/>
      <c r="QVL20" s="282"/>
      <c r="QVM20" s="282"/>
      <c r="QVN20" s="282"/>
      <c r="QVO20" s="282"/>
      <c r="QVP20" s="282"/>
      <c r="QVQ20" s="282"/>
      <c r="QVR20" s="282"/>
      <c r="QVS20" s="282"/>
      <c r="QVT20" s="282"/>
      <c r="QVU20" s="282"/>
      <c r="QVV20" s="282"/>
      <c r="QVW20" s="282"/>
      <c r="QVX20" s="282"/>
      <c r="QVY20" s="282"/>
      <c r="QVZ20" s="282"/>
      <c r="QWA20" s="282"/>
      <c r="QWB20" s="282"/>
      <c r="QWC20" s="282"/>
      <c r="QWD20" s="282"/>
      <c r="QWE20" s="282"/>
      <c r="QWF20" s="282"/>
      <c r="QWG20" s="282"/>
      <c r="QWH20" s="282"/>
      <c r="QWI20" s="282"/>
      <c r="QWJ20" s="282"/>
      <c r="QWK20" s="282"/>
      <c r="QWL20" s="282"/>
      <c r="QWM20" s="282"/>
      <c r="QWN20" s="282"/>
      <c r="QWO20" s="282"/>
      <c r="QWP20" s="282"/>
      <c r="QWQ20" s="282"/>
      <c r="QWR20" s="282"/>
      <c r="QWS20" s="282"/>
      <c r="QWT20" s="282"/>
      <c r="QWU20" s="282"/>
      <c r="QWV20" s="282"/>
      <c r="QWW20" s="282"/>
      <c r="QWX20" s="282"/>
      <c r="QWY20" s="282"/>
      <c r="QWZ20" s="282"/>
      <c r="QXA20" s="282"/>
      <c r="QXB20" s="282"/>
      <c r="QXC20" s="282"/>
      <c r="QXD20" s="282"/>
      <c r="QXE20" s="282"/>
      <c r="QXF20" s="282"/>
      <c r="QXG20" s="282"/>
      <c r="QXH20" s="282"/>
      <c r="QXI20" s="282"/>
      <c r="QXJ20" s="282"/>
      <c r="QXK20" s="282"/>
      <c r="QXL20" s="282"/>
      <c r="QXM20" s="282"/>
      <c r="QXN20" s="282"/>
      <c r="QXO20" s="282"/>
      <c r="QXP20" s="282"/>
      <c r="QXQ20" s="282"/>
      <c r="QXR20" s="282"/>
      <c r="QXS20" s="282"/>
      <c r="QXT20" s="282"/>
      <c r="QXU20" s="282"/>
      <c r="QXV20" s="282"/>
      <c r="QXW20" s="282"/>
      <c r="QXX20" s="282"/>
      <c r="QXY20" s="282"/>
      <c r="QXZ20" s="282"/>
      <c r="QYA20" s="282"/>
      <c r="QYB20" s="282"/>
      <c r="QYC20" s="282"/>
      <c r="QYD20" s="282"/>
      <c r="QYE20" s="282"/>
      <c r="QYF20" s="282"/>
      <c r="QYG20" s="282"/>
      <c r="QYH20" s="282"/>
      <c r="QYI20" s="282"/>
      <c r="QYJ20" s="282"/>
      <c r="QYK20" s="282"/>
      <c r="QYL20" s="282"/>
      <c r="QYM20" s="282"/>
      <c r="QYN20" s="282"/>
      <c r="QYO20" s="282"/>
      <c r="QYP20" s="282"/>
      <c r="QYQ20" s="282"/>
      <c r="QYR20" s="282"/>
      <c r="QYS20" s="282"/>
      <c r="QYT20" s="282"/>
      <c r="QYU20" s="282"/>
      <c r="QYV20" s="282"/>
      <c r="QYW20" s="282"/>
      <c r="QYX20" s="282"/>
      <c r="QYY20" s="282"/>
      <c r="QYZ20" s="282"/>
      <c r="QZA20" s="282"/>
      <c r="QZB20" s="282"/>
      <c r="QZC20" s="282"/>
      <c r="QZD20" s="282"/>
      <c r="QZE20" s="282"/>
      <c r="QZF20" s="282"/>
      <c r="QZG20" s="282"/>
      <c r="QZH20" s="282"/>
      <c r="QZI20" s="282"/>
      <c r="QZJ20" s="282"/>
      <c r="QZK20" s="282"/>
      <c r="QZL20" s="282"/>
      <c r="QZM20" s="282"/>
      <c r="QZN20" s="282"/>
      <c r="QZO20" s="282"/>
      <c r="QZP20" s="282"/>
      <c r="QZQ20" s="282"/>
      <c r="QZR20" s="282"/>
      <c r="QZS20" s="282"/>
      <c r="QZT20" s="282"/>
      <c r="QZU20" s="282"/>
      <c r="QZV20" s="282"/>
      <c r="QZW20" s="282"/>
      <c r="QZX20" s="282"/>
      <c r="QZY20" s="282"/>
      <c r="QZZ20" s="282"/>
      <c r="RAA20" s="282"/>
      <c r="RAB20" s="282"/>
      <c r="RAC20" s="282"/>
      <c r="RAD20" s="282"/>
      <c r="RAE20" s="282"/>
      <c r="RAF20" s="282"/>
      <c r="RAG20" s="282"/>
      <c r="RAH20" s="282"/>
      <c r="RAI20" s="282"/>
      <c r="RAJ20" s="282"/>
      <c r="RAK20" s="282"/>
      <c r="RAL20" s="282"/>
      <c r="RAM20" s="282"/>
      <c r="RAN20" s="282"/>
      <c r="RAO20" s="282"/>
      <c r="RAP20" s="282"/>
      <c r="RAQ20" s="282"/>
      <c r="RAR20" s="282"/>
      <c r="RAS20" s="282"/>
      <c r="RAT20" s="282"/>
      <c r="RAU20" s="282"/>
      <c r="RAV20" s="282"/>
      <c r="RAW20" s="282"/>
      <c r="RAX20" s="282"/>
      <c r="RAY20" s="282"/>
      <c r="RAZ20" s="282"/>
      <c r="RBA20" s="282"/>
      <c r="RBB20" s="282"/>
      <c r="RBC20" s="282"/>
      <c r="RBD20" s="282"/>
      <c r="RBE20" s="282"/>
      <c r="RBF20" s="282"/>
      <c r="RBG20" s="282"/>
      <c r="RBH20" s="282"/>
      <c r="RBI20" s="282"/>
      <c r="RBJ20" s="282"/>
      <c r="RBK20" s="282"/>
      <c r="RBL20" s="282"/>
      <c r="RBM20" s="282"/>
      <c r="RBN20" s="282"/>
      <c r="RBO20" s="282"/>
      <c r="RBP20" s="282"/>
      <c r="RBQ20" s="282"/>
      <c r="RBR20" s="282"/>
      <c r="RBS20" s="282"/>
      <c r="RBT20" s="282"/>
      <c r="RBU20" s="282"/>
      <c r="RBV20" s="282"/>
      <c r="RBW20" s="282"/>
      <c r="RBX20" s="282"/>
      <c r="RBY20" s="282"/>
      <c r="RBZ20" s="282"/>
      <c r="RCA20" s="282"/>
      <c r="RCB20" s="282"/>
      <c r="RCC20" s="282"/>
      <c r="RCD20" s="282"/>
      <c r="RCE20" s="282"/>
      <c r="RCF20" s="282"/>
      <c r="RCG20" s="282"/>
      <c r="RCH20" s="282"/>
      <c r="RCI20" s="282"/>
      <c r="RCJ20" s="282"/>
      <c r="RCK20" s="282"/>
      <c r="RCL20" s="282"/>
      <c r="RCM20" s="282"/>
      <c r="RCN20" s="282"/>
      <c r="RCO20" s="282"/>
      <c r="RCP20" s="282"/>
      <c r="RCQ20" s="282"/>
      <c r="RCR20" s="282"/>
      <c r="RCS20" s="282"/>
      <c r="RCT20" s="282"/>
      <c r="RCU20" s="282"/>
      <c r="RCV20" s="282"/>
      <c r="RCW20" s="282"/>
      <c r="RCX20" s="282"/>
      <c r="RCY20" s="282"/>
      <c r="RCZ20" s="282"/>
      <c r="RDA20" s="282"/>
      <c r="RDB20" s="282"/>
      <c r="RDC20" s="282"/>
      <c r="RDD20" s="282"/>
      <c r="RDE20" s="282"/>
      <c r="RDF20" s="282"/>
      <c r="RDG20" s="282"/>
      <c r="RDH20" s="282"/>
      <c r="RDI20" s="282"/>
      <c r="RDJ20" s="282"/>
      <c r="RDK20" s="282"/>
      <c r="RDL20" s="282"/>
      <c r="RDM20" s="282"/>
      <c r="RDN20" s="282"/>
      <c r="RDO20" s="282"/>
      <c r="RDP20" s="282"/>
      <c r="RDQ20" s="282"/>
      <c r="RDR20" s="282"/>
      <c r="RDS20" s="282"/>
      <c r="RDT20" s="282"/>
      <c r="RDU20" s="282"/>
      <c r="RDV20" s="282"/>
      <c r="RDW20" s="282"/>
      <c r="RDX20" s="282"/>
      <c r="RDY20" s="282"/>
      <c r="RDZ20" s="282"/>
      <c r="REA20" s="282"/>
      <c r="REB20" s="282"/>
      <c r="REC20" s="282"/>
      <c r="RED20" s="282"/>
      <c r="REE20" s="282"/>
      <c r="REF20" s="282"/>
      <c r="REG20" s="282"/>
      <c r="REH20" s="282"/>
      <c r="REI20" s="282"/>
      <c r="REJ20" s="282"/>
      <c r="REK20" s="282"/>
      <c r="REL20" s="282"/>
      <c r="REM20" s="282"/>
      <c r="REN20" s="282"/>
      <c r="REO20" s="282"/>
      <c r="REP20" s="282"/>
      <c r="REQ20" s="282"/>
      <c r="RER20" s="282"/>
      <c r="RES20" s="282"/>
      <c r="RET20" s="282"/>
      <c r="REU20" s="282"/>
      <c r="REV20" s="282"/>
      <c r="REW20" s="282"/>
      <c r="REX20" s="282"/>
      <c r="REY20" s="282"/>
      <c r="REZ20" s="282"/>
      <c r="RFA20" s="282"/>
      <c r="RFB20" s="282"/>
      <c r="RFC20" s="282"/>
      <c r="RFD20" s="282"/>
      <c r="RFE20" s="282"/>
      <c r="RFF20" s="282"/>
      <c r="RFG20" s="282"/>
      <c r="RFH20" s="282"/>
      <c r="RFI20" s="282"/>
      <c r="RFJ20" s="282"/>
      <c r="RFK20" s="282"/>
      <c r="RFL20" s="282"/>
      <c r="RFM20" s="282"/>
      <c r="RFN20" s="282"/>
      <c r="RFO20" s="282"/>
      <c r="RFP20" s="282"/>
      <c r="RFQ20" s="282"/>
      <c r="RFR20" s="282"/>
      <c r="RFS20" s="282"/>
      <c r="RFT20" s="282"/>
      <c r="RFU20" s="282"/>
      <c r="RFV20" s="282"/>
      <c r="RFW20" s="282"/>
      <c r="RFX20" s="282"/>
      <c r="RFY20" s="282"/>
      <c r="RFZ20" s="282"/>
      <c r="RGA20" s="282"/>
      <c r="RGB20" s="282"/>
      <c r="RGC20" s="282"/>
      <c r="RGD20" s="282"/>
      <c r="RGE20" s="282"/>
      <c r="RGF20" s="282"/>
      <c r="RGG20" s="282"/>
      <c r="RGH20" s="282"/>
      <c r="RGI20" s="282"/>
      <c r="RGJ20" s="282"/>
      <c r="RGK20" s="282"/>
      <c r="RGL20" s="282"/>
      <c r="RGM20" s="282"/>
      <c r="RGN20" s="282"/>
      <c r="RGO20" s="282"/>
      <c r="RGP20" s="282"/>
      <c r="RGQ20" s="282"/>
      <c r="RGR20" s="282"/>
      <c r="RGS20" s="282"/>
      <c r="RGT20" s="282"/>
      <c r="RGU20" s="282"/>
      <c r="RGV20" s="282"/>
      <c r="RGW20" s="282"/>
      <c r="RGX20" s="282"/>
      <c r="RGY20" s="282"/>
      <c r="RGZ20" s="282"/>
      <c r="RHA20" s="282"/>
      <c r="RHB20" s="282"/>
      <c r="RHC20" s="282"/>
      <c r="RHD20" s="282"/>
      <c r="RHE20" s="282"/>
      <c r="RHF20" s="282"/>
      <c r="RHG20" s="282"/>
      <c r="RHH20" s="282"/>
      <c r="RHI20" s="282"/>
      <c r="RHJ20" s="282"/>
      <c r="RHK20" s="282"/>
      <c r="RHL20" s="282"/>
      <c r="RHM20" s="282"/>
      <c r="RHN20" s="282"/>
      <c r="RHO20" s="282"/>
      <c r="RHP20" s="282"/>
      <c r="RHQ20" s="282"/>
      <c r="RHR20" s="282"/>
      <c r="RHS20" s="282"/>
      <c r="RHT20" s="282"/>
      <c r="RHU20" s="282"/>
      <c r="RHV20" s="282"/>
      <c r="RHW20" s="282"/>
      <c r="RHX20" s="282"/>
      <c r="RHY20" s="282"/>
      <c r="RHZ20" s="282"/>
      <c r="RIA20" s="282"/>
      <c r="RIB20" s="282"/>
      <c r="RIC20" s="282"/>
      <c r="RID20" s="282"/>
      <c r="RIE20" s="282"/>
      <c r="RIF20" s="282"/>
      <c r="RIG20" s="282"/>
      <c r="RIH20" s="282"/>
      <c r="RII20" s="282"/>
      <c r="RIJ20" s="282"/>
      <c r="RIK20" s="282"/>
      <c r="RIL20" s="282"/>
      <c r="RIM20" s="282"/>
      <c r="RIN20" s="282"/>
      <c r="RIO20" s="282"/>
      <c r="RIP20" s="282"/>
      <c r="RIQ20" s="282"/>
      <c r="RIR20" s="282"/>
      <c r="RIS20" s="282"/>
      <c r="RIT20" s="282"/>
      <c r="RIU20" s="282"/>
      <c r="RIV20" s="282"/>
      <c r="RIW20" s="282"/>
      <c r="RIX20" s="282"/>
      <c r="RIY20" s="282"/>
      <c r="RIZ20" s="282"/>
      <c r="RJA20" s="282"/>
      <c r="RJB20" s="282"/>
      <c r="RJC20" s="282"/>
      <c r="RJD20" s="282"/>
      <c r="RJE20" s="282"/>
      <c r="RJF20" s="282"/>
      <c r="RJG20" s="282"/>
      <c r="RJH20" s="282"/>
      <c r="RJI20" s="282"/>
      <c r="RJJ20" s="282"/>
      <c r="RJK20" s="282"/>
      <c r="RJL20" s="282"/>
      <c r="RJM20" s="282"/>
      <c r="RJN20" s="282"/>
      <c r="RJO20" s="282"/>
      <c r="RJP20" s="282"/>
      <c r="RJQ20" s="282"/>
      <c r="RJR20" s="282"/>
      <c r="RJS20" s="282"/>
      <c r="RJT20" s="282"/>
      <c r="RJU20" s="282"/>
      <c r="RJV20" s="282"/>
      <c r="RJW20" s="282"/>
      <c r="RJX20" s="282"/>
      <c r="RJY20" s="282"/>
      <c r="RJZ20" s="282"/>
      <c r="RKA20" s="282"/>
      <c r="RKB20" s="282"/>
      <c r="RKC20" s="282"/>
      <c r="RKD20" s="282"/>
      <c r="RKE20" s="282"/>
      <c r="RKF20" s="282"/>
      <c r="RKG20" s="282"/>
      <c r="RKH20" s="282"/>
      <c r="RKI20" s="282"/>
      <c r="RKJ20" s="282"/>
      <c r="RKK20" s="282"/>
      <c r="RKL20" s="282"/>
      <c r="RKM20" s="282"/>
      <c r="RKN20" s="282"/>
      <c r="RKO20" s="282"/>
      <c r="RKP20" s="282"/>
      <c r="RKQ20" s="282"/>
      <c r="RKR20" s="282"/>
      <c r="RKS20" s="282"/>
      <c r="RKT20" s="282"/>
      <c r="RKU20" s="282"/>
      <c r="RKV20" s="282"/>
      <c r="RKW20" s="282"/>
      <c r="RKX20" s="282"/>
      <c r="RKY20" s="282"/>
      <c r="RKZ20" s="282"/>
      <c r="RLA20" s="282"/>
      <c r="RLB20" s="282"/>
      <c r="RLC20" s="282"/>
      <c r="RLD20" s="282"/>
      <c r="RLE20" s="282"/>
      <c r="RLF20" s="282"/>
      <c r="RLG20" s="282"/>
      <c r="RLH20" s="282"/>
      <c r="RLI20" s="282"/>
      <c r="RLJ20" s="282"/>
      <c r="RLK20" s="282"/>
      <c r="RLL20" s="282"/>
      <c r="RLM20" s="282"/>
      <c r="RLN20" s="282"/>
      <c r="RLO20" s="282"/>
      <c r="RLP20" s="282"/>
      <c r="RLQ20" s="282"/>
      <c r="RLR20" s="282"/>
      <c r="RLS20" s="282"/>
      <c r="RLT20" s="282"/>
      <c r="RLU20" s="282"/>
      <c r="RLV20" s="282"/>
      <c r="RLW20" s="282"/>
      <c r="RLX20" s="282"/>
      <c r="RLY20" s="282"/>
      <c r="RLZ20" s="282"/>
      <c r="RMA20" s="282"/>
      <c r="RMB20" s="282"/>
      <c r="RMC20" s="282"/>
      <c r="RMD20" s="282"/>
      <c r="RME20" s="282"/>
      <c r="RMF20" s="282"/>
      <c r="RMG20" s="282"/>
      <c r="RMH20" s="282"/>
      <c r="RMI20" s="282"/>
      <c r="RMJ20" s="282"/>
      <c r="RMK20" s="282"/>
      <c r="RML20" s="282"/>
      <c r="RMM20" s="282"/>
      <c r="RMN20" s="282"/>
      <c r="RMO20" s="282"/>
      <c r="RMP20" s="282"/>
      <c r="RMQ20" s="282"/>
      <c r="RMR20" s="282"/>
      <c r="RMS20" s="282"/>
      <c r="RMT20" s="282"/>
      <c r="RMU20" s="282"/>
      <c r="RMV20" s="282"/>
      <c r="RMW20" s="282"/>
      <c r="RMX20" s="282"/>
      <c r="RMY20" s="282"/>
      <c r="RMZ20" s="282"/>
      <c r="RNA20" s="282"/>
      <c r="RNB20" s="282"/>
      <c r="RNC20" s="282"/>
      <c r="RND20" s="282"/>
      <c r="RNE20" s="282"/>
      <c r="RNF20" s="282"/>
      <c r="RNG20" s="282"/>
      <c r="RNH20" s="282"/>
      <c r="RNI20" s="282"/>
      <c r="RNJ20" s="282"/>
      <c r="RNK20" s="282"/>
      <c r="RNL20" s="282"/>
      <c r="RNM20" s="282"/>
      <c r="RNN20" s="282"/>
      <c r="RNO20" s="282"/>
      <c r="RNP20" s="282"/>
      <c r="RNQ20" s="282"/>
      <c r="RNR20" s="282"/>
      <c r="RNS20" s="282"/>
      <c r="RNT20" s="282"/>
      <c r="RNU20" s="282"/>
      <c r="RNV20" s="282"/>
      <c r="RNW20" s="282"/>
      <c r="RNX20" s="282"/>
      <c r="RNY20" s="282"/>
      <c r="RNZ20" s="282"/>
      <c r="ROA20" s="282"/>
      <c r="ROB20" s="282"/>
      <c r="ROC20" s="282"/>
      <c r="ROD20" s="282"/>
      <c r="ROE20" s="282"/>
      <c r="ROF20" s="282"/>
      <c r="ROG20" s="282"/>
      <c r="ROH20" s="282"/>
      <c r="ROI20" s="282"/>
      <c r="ROJ20" s="282"/>
      <c r="ROK20" s="282"/>
      <c r="ROL20" s="282"/>
      <c r="ROM20" s="282"/>
      <c r="RON20" s="282"/>
      <c r="ROO20" s="282"/>
      <c r="ROP20" s="282"/>
      <c r="ROQ20" s="282"/>
      <c r="ROR20" s="282"/>
      <c r="ROS20" s="282"/>
      <c r="ROT20" s="282"/>
      <c r="ROU20" s="282"/>
      <c r="ROV20" s="282"/>
      <c r="ROW20" s="282"/>
      <c r="ROX20" s="282"/>
      <c r="ROY20" s="282"/>
      <c r="ROZ20" s="282"/>
      <c r="RPA20" s="282"/>
      <c r="RPB20" s="282"/>
      <c r="RPC20" s="282"/>
      <c r="RPD20" s="282"/>
      <c r="RPE20" s="282"/>
      <c r="RPF20" s="282"/>
      <c r="RPG20" s="282"/>
      <c r="RPH20" s="282"/>
      <c r="RPI20" s="282"/>
      <c r="RPJ20" s="282"/>
      <c r="RPK20" s="282"/>
      <c r="RPL20" s="282"/>
      <c r="RPM20" s="282"/>
      <c r="RPN20" s="282"/>
      <c r="RPO20" s="282"/>
      <c r="RPP20" s="282"/>
      <c r="RPQ20" s="282"/>
      <c r="RPR20" s="282"/>
      <c r="RPS20" s="282"/>
      <c r="RPT20" s="282"/>
      <c r="RPU20" s="282"/>
      <c r="RPV20" s="282"/>
      <c r="RPW20" s="282"/>
      <c r="RPX20" s="282"/>
      <c r="RPY20" s="282"/>
      <c r="RPZ20" s="282"/>
      <c r="RQA20" s="282"/>
      <c r="RQB20" s="282"/>
      <c r="RQC20" s="282"/>
      <c r="RQD20" s="282"/>
      <c r="RQE20" s="282"/>
      <c r="RQF20" s="282"/>
      <c r="RQG20" s="282"/>
      <c r="RQH20" s="282"/>
      <c r="RQI20" s="282"/>
      <c r="RQJ20" s="282"/>
      <c r="RQK20" s="282"/>
      <c r="RQL20" s="282"/>
      <c r="RQM20" s="282"/>
      <c r="RQN20" s="282"/>
      <c r="RQO20" s="282"/>
      <c r="RQP20" s="282"/>
      <c r="RQQ20" s="282"/>
      <c r="RQR20" s="282"/>
      <c r="RQS20" s="282"/>
      <c r="RQT20" s="282"/>
      <c r="RQU20" s="282"/>
      <c r="RQV20" s="282"/>
      <c r="RQW20" s="282"/>
      <c r="RQX20" s="282"/>
      <c r="RQY20" s="282"/>
      <c r="RQZ20" s="282"/>
      <c r="RRA20" s="282"/>
      <c r="RRB20" s="282"/>
      <c r="RRC20" s="282"/>
      <c r="RRD20" s="282"/>
      <c r="RRE20" s="282"/>
      <c r="RRF20" s="282"/>
      <c r="RRG20" s="282"/>
      <c r="RRH20" s="282"/>
      <c r="RRI20" s="282"/>
      <c r="RRJ20" s="282"/>
      <c r="RRK20" s="282"/>
      <c r="RRL20" s="282"/>
      <c r="RRM20" s="282"/>
      <c r="RRN20" s="282"/>
      <c r="RRO20" s="282"/>
      <c r="RRP20" s="282"/>
      <c r="RRQ20" s="282"/>
      <c r="RRR20" s="282"/>
      <c r="RRS20" s="282"/>
      <c r="RRT20" s="282"/>
      <c r="RRU20" s="282"/>
      <c r="RRV20" s="282"/>
      <c r="RRW20" s="282"/>
      <c r="RRX20" s="282"/>
      <c r="RRY20" s="282"/>
      <c r="RRZ20" s="282"/>
      <c r="RSA20" s="282"/>
      <c r="RSB20" s="282"/>
      <c r="RSC20" s="282"/>
      <c r="RSD20" s="282"/>
      <c r="RSE20" s="282"/>
      <c r="RSF20" s="282"/>
      <c r="RSG20" s="282"/>
      <c r="RSH20" s="282"/>
      <c r="RSI20" s="282"/>
      <c r="RSJ20" s="282"/>
      <c r="RSK20" s="282"/>
      <c r="RSL20" s="282"/>
      <c r="RSM20" s="282"/>
      <c r="RSN20" s="282"/>
      <c r="RSO20" s="282"/>
      <c r="RSP20" s="282"/>
      <c r="RSQ20" s="282"/>
      <c r="RSR20" s="282"/>
      <c r="RSS20" s="282"/>
      <c r="RST20" s="282"/>
      <c r="RSU20" s="282"/>
      <c r="RSV20" s="282"/>
      <c r="RSW20" s="282"/>
      <c r="RSX20" s="282"/>
      <c r="RSY20" s="282"/>
      <c r="RSZ20" s="282"/>
      <c r="RTA20" s="282"/>
      <c r="RTB20" s="282"/>
      <c r="RTC20" s="282"/>
      <c r="RTD20" s="282"/>
      <c r="RTE20" s="282"/>
      <c r="RTF20" s="282"/>
      <c r="RTG20" s="282"/>
      <c r="RTH20" s="282"/>
      <c r="RTI20" s="282"/>
      <c r="RTJ20" s="282"/>
      <c r="RTK20" s="282"/>
      <c r="RTL20" s="282"/>
      <c r="RTM20" s="282"/>
      <c r="RTN20" s="282"/>
      <c r="RTO20" s="282"/>
      <c r="RTP20" s="282"/>
      <c r="RTQ20" s="282"/>
      <c r="RTR20" s="282"/>
      <c r="RTS20" s="282"/>
      <c r="RTT20" s="282"/>
      <c r="RTU20" s="282"/>
      <c r="RTV20" s="282"/>
      <c r="RTW20" s="282"/>
      <c r="RTX20" s="282"/>
      <c r="RTY20" s="282"/>
      <c r="RTZ20" s="282"/>
      <c r="RUA20" s="282"/>
      <c r="RUB20" s="282"/>
      <c r="RUC20" s="282"/>
      <c r="RUD20" s="282"/>
      <c r="RUE20" s="282"/>
      <c r="RUF20" s="282"/>
      <c r="RUG20" s="282"/>
      <c r="RUH20" s="282"/>
      <c r="RUI20" s="282"/>
      <c r="RUJ20" s="282"/>
      <c r="RUK20" s="282"/>
      <c r="RUL20" s="282"/>
      <c r="RUM20" s="282"/>
      <c r="RUN20" s="282"/>
      <c r="RUO20" s="282"/>
      <c r="RUP20" s="282"/>
      <c r="RUQ20" s="282"/>
      <c r="RUR20" s="282"/>
      <c r="RUS20" s="282"/>
      <c r="RUT20" s="282"/>
      <c r="RUU20" s="282"/>
      <c r="RUV20" s="282"/>
      <c r="RUW20" s="282"/>
      <c r="RUX20" s="282"/>
      <c r="RUY20" s="282"/>
      <c r="RUZ20" s="282"/>
      <c r="RVA20" s="282"/>
      <c r="RVB20" s="282"/>
      <c r="RVC20" s="282"/>
      <c r="RVD20" s="282"/>
      <c r="RVE20" s="282"/>
      <c r="RVF20" s="282"/>
      <c r="RVG20" s="282"/>
      <c r="RVH20" s="282"/>
      <c r="RVI20" s="282"/>
      <c r="RVJ20" s="282"/>
      <c r="RVK20" s="282"/>
      <c r="RVL20" s="282"/>
      <c r="RVM20" s="282"/>
      <c r="RVN20" s="282"/>
      <c r="RVO20" s="282"/>
      <c r="RVP20" s="282"/>
      <c r="RVQ20" s="282"/>
      <c r="RVR20" s="282"/>
      <c r="RVS20" s="282"/>
      <c r="RVT20" s="282"/>
      <c r="RVU20" s="282"/>
      <c r="RVV20" s="282"/>
      <c r="RVW20" s="282"/>
      <c r="RVX20" s="282"/>
      <c r="RVY20" s="282"/>
      <c r="RVZ20" s="282"/>
      <c r="RWA20" s="282"/>
      <c r="RWB20" s="282"/>
      <c r="RWC20" s="282"/>
      <c r="RWD20" s="282"/>
      <c r="RWE20" s="282"/>
      <c r="RWF20" s="282"/>
      <c r="RWG20" s="282"/>
      <c r="RWH20" s="282"/>
      <c r="RWI20" s="282"/>
      <c r="RWJ20" s="282"/>
      <c r="RWK20" s="282"/>
      <c r="RWL20" s="282"/>
      <c r="RWM20" s="282"/>
      <c r="RWN20" s="282"/>
      <c r="RWO20" s="282"/>
      <c r="RWP20" s="282"/>
      <c r="RWQ20" s="282"/>
      <c r="RWR20" s="282"/>
      <c r="RWS20" s="282"/>
      <c r="RWT20" s="282"/>
      <c r="RWU20" s="282"/>
      <c r="RWV20" s="282"/>
      <c r="RWW20" s="282"/>
      <c r="RWX20" s="282"/>
      <c r="RWY20" s="282"/>
      <c r="RWZ20" s="282"/>
      <c r="RXA20" s="282"/>
      <c r="RXB20" s="282"/>
      <c r="RXC20" s="282"/>
      <c r="RXD20" s="282"/>
      <c r="RXE20" s="282"/>
      <c r="RXF20" s="282"/>
      <c r="RXG20" s="282"/>
      <c r="RXH20" s="282"/>
      <c r="RXI20" s="282"/>
      <c r="RXJ20" s="282"/>
      <c r="RXK20" s="282"/>
      <c r="RXL20" s="282"/>
      <c r="RXM20" s="282"/>
      <c r="RXN20" s="282"/>
      <c r="RXO20" s="282"/>
      <c r="RXP20" s="282"/>
      <c r="RXQ20" s="282"/>
      <c r="RXR20" s="282"/>
      <c r="RXS20" s="282"/>
      <c r="RXT20" s="282"/>
      <c r="RXU20" s="282"/>
      <c r="RXV20" s="282"/>
      <c r="RXW20" s="282"/>
      <c r="RXX20" s="282"/>
      <c r="RXY20" s="282"/>
      <c r="RXZ20" s="282"/>
      <c r="RYA20" s="282"/>
      <c r="RYB20" s="282"/>
      <c r="RYC20" s="282"/>
      <c r="RYD20" s="282"/>
      <c r="RYE20" s="282"/>
      <c r="RYF20" s="282"/>
      <c r="RYG20" s="282"/>
      <c r="RYH20" s="282"/>
      <c r="RYI20" s="282"/>
      <c r="RYJ20" s="282"/>
      <c r="RYK20" s="282"/>
      <c r="RYL20" s="282"/>
      <c r="RYM20" s="282"/>
      <c r="RYN20" s="282"/>
      <c r="RYO20" s="282"/>
      <c r="RYP20" s="282"/>
      <c r="RYQ20" s="282"/>
      <c r="RYR20" s="282"/>
      <c r="RYS20" s="282"/>
      <c r="RYT20" s="282"/>
      <c r="RYU20" s="282"/>
      <c r="RYV20" s="282"/>
      <c r="RYW20" s="282"/>
      <c r="RYX20" s="282"/>
      <c r="RYY20" s="282"/>
      <c r="RYZ20" s="282"/>
      <c r="RZA20" s="282"/>
      <c r="RZB20" s="282"/>
      <c r="RZC20" s="282"/>
      <c r="RZD20" s="282"/>
      <c r="RZE20" s="282"/>
      <c r="RZF20" s="282"/>
      <c r="RZG20" s="282"/>
      <c r="RZH20" s="282"/>
      <c r="RZI20" s="282"/>
      <c r="RZJ20" s="282"/>
      <c r="RZK20" s="282"/>
      <c r="RZL20" s="282"/>
      <c r="RZM20" s="282"/>
      <c r="RZN20" s="282"/>
      <c r="RZO20" s="282"/>
      <c r="RZP20" s="282"/>
      <c r="RZQ20" s="282"/>
      <c r="RZR20" s="282"/>
      <c r="RZS20" s="282"/>
      <c r="RZT20" s="282"/>
      <c r="RZU20" s="282"/>
      <c r="RZV20" s="282"/>
      <c r="RZW20" s="282"/>
      <c r="RZX20" s="282"/>
      <c r="RZY20" s="282"/>
      <c r="RZZ20" s="282"/>
      <c r="SAA20" s="282"/>
      <c r="SAB20" s="282"/>
      <c r="SAC20" s="282"/>
      <c r="SAD20" s="282"/>
      <c r="SAE20" s="282"/>
      <c r="SAF20" s="282"/>
      <c r="SAG20" s="282"/>
      <c r="SAH20" s="282"/>
      <c r="SAI20" s="282"/>
      <c r="SAJ20" s="282"/>
      <c r="SAK20" s="282"/>
      <c r="SAL20" s="282"/>
      <c r="SAM20" s="282"/>
      <c r="SAN20" s="282"/>
      <c r="SAO20" s="282"/>
      <c r="SAP20" s="282"/>
      <c r="SAQ20" s="282"/>
      <c r="SAR20" s="282"/>
      <c r="SAS20" s="282"/>
      <c r="SAT20" s="282"/>
      <c r="SAU20" s="282"/>
      <c r="SAV20" s="282"/>
      <c r="SAW20" s="282"/>
      <c r="SAX20" s="282"/>
      <c r="SAY20" s="282"/>
      <c r="SAZ20" s="282"/>
      <c r="SBA20" s="282"/>
      <c r="SBB20" s="282"/>
      <c r="SBC20" s="282"/>
      <c r="SBD20" s="282"/>
      <c r="SBE20" s="282"/>
      <c r="SBF20" s="282"/>
      <c r="SBG20" s="282"/>
      <c r="SBH20" s="282"/>
      <c r="SBI20" s="282"/>
      <c r="SBJ20" s="282"/>
      <c r="SBK20" s="282"/>
      <c r="SBL20" s="282"/>
      <c r="SBM20" s="282"/>
      <c r="SBN20" s="282"/>
      <c r="SBO20" s="282"/>
      <c r="SBP20" s="282"/>
      <c r="SBQ20" s="282"/>
      <c r="SBR20" s="282"/>
      <c r="SBS20" s="282"/>
      <c r="SBT20" s="282"/>
      <c r="SBU20" s="282"/>
      <c r="SBV20" s="282"/>
      <c r="SBW20" s="282"/>
      <c r="SBX20" s="282"/>
      <c r="SBY20" s="282"/>
      <c r="SBZ20" s="282"/>
      <c r="SCA20" s="282"/>
      <c r="SCB20" s="282"/>
      <c r="SCC20" s="282"/>
      <c r="SCD20" s="282"/>
      <c r="SCE20" s="282"/>
      <c r="SCF20" s="282"/>
      <c r="SCG20" s="282"/>
      <c r="SCH20" s="282"/>
      <c r="SCI20" s="282"/>
      <c r="SCJ20" s="282"/>
      <c r="SCK20" s="282"/>
      <c r="SCL20" s="282"/>
      <c r="SCM20" s="282"/>
      <c r="SCN20" s="282"/>
      <c r="SCO20" s="282"/>
      <c r="SCP20" s="282"/>
      <c r="SCQ20" s="282"/>
      <c r="SCR20" s="282"/>
      <c r="SCS20" s="282"/>
      <c r="SCT20" s="282"/>
      <c r="SCU20" s="282"/>
      <c r="SCV20" s="282"/>
      <c r="SCW20" s="282"/>
      <c r="SCX20" s="282"/>
      <c r="SCY20" s="282"/>
      <c r="SCZ20" s="282"/>
      <c r="SDA20" s="282"/>
      <c r="SDB20" s="282"/>
      <c r="SDC20" s="282"/>
      <c r="SDD20" s="282"/>
      <c r="SDE20" s="282"/>
      <c r="SDF20" s="282"/>
      <c r="SDG20" s="282"/>
      <c r="SDH20" s="282"/>
      <c r="SDI20" s="282"/>
      <c r="SDJ20" s="282"/>
      <c r="SDK20" s="282"/>
      <c r="SDL20" s="282"/>
      <c r="SDM20" s="282"/>
      <c r="SDN20" s="282"/>
      <c r="SDO20" s="282"/>
      <c r="SDP20" s="282"/>
      <c r="SDQ20" s="282"/>
      <c r="SDR20" s="282"/>
      <c r="SDS20" s="282"/>
      <c r="SDT20" s="282"/>
      <c r="SDU20" s="282"/>
      <c r="SDV20" s="282"/>
      <c r="SDW20" s="282"/>
      <c r="SDX20" s="282"/>
      <c r="SDY20" s="282"/>
      <c r="SDZ20" s="282"/>
      <c r="SEA20" s="282"/>
      <c r="SEB20" s="282"/>
      <c r="SEC20" s="282"/>
      <c r="SED20" s="282"/>
      <c r="SEE20" s="282"/>
      <c r="SEF20" s="282"/>
      <c r="SEG20" s="282"/>
      <c r="SEH20" s="282"/>
      <c r="SEI20" s="282"/>
      <c r="SEJ20" s="282"/>
      <c r="SEK20" s="282"/>
      <c r="SEL20" s="282"/>
      <c r="SEM20" s="282"/>
      <c r="SEN20" s="282"/>
      <c r="SEO20" s="282"/>
      <c r="SEP20" s="282"/>
      <c r="SEQ20" s="282"/>
      <c r="SER20" s="282"/>
      <c r="SES20" s="282"/>
      <c r="SET20" s="282"/>
      <c r="SEU20" s="282"/>
      <c r="SEV20" s="282"/>
      <c r="SEW20" s="282"/>
      <c r="SEX20" s="282"/>
      <c r="SEY20" s="282"/>
      <c r="SEZ20" s="282"/>
      <c r="SFA20" s="282"/>
      <c r="SFB20" s="282"/>
      <c r="SFC20" s="282"/>
      <c r="SFD20" s="282"/>
      <c r="SFE20" s="282"/>
      <c r="SFF20" s="282"/>
      <c r="SFG20" s="282"/>
      <c r="SFH20" s="282"/>
      <c r="SFI20" s="282"/>
      <c r="SFJ20" s="282"/>
      <c r="SFK20" s="282"/>
      <c r="SFL20" s="282"/>
      <c r="SFM20" s="282"/>
      <c r="SFN20" s="282"/>
      <c r="SFO20" s="282"/>
      <c r="SFP20" s="282"/>
      <c r="SFQ20" s="282"/>
      <c r="SFR20" s="282"/>
      <c r="SFS20" s="282"/>
      <c r="SFT20" s="282"/>
      <c r="SFU20" s="282"/>
      <c r="SFV20" s="282"/>
      <c r="SFW20" s="282"/>
      <c r="SFX20" s="282"/>
      <c r="SFY20" s="282"/>
      <c r="SFZ20" s="282"/>
      <c r="SGA20" s="282"/>
      <c r="SGB20" s="282"/>
      <c r="SGC20" s="282"/>
      <c r="SGD20" s="282"/>
      <c r="SGE20" s="282"/>
      <c r="SGF20" s="282"/>
      <c r="SGG20" s="282"/>
      <c r="SGH20" s="282"/>
      <c r="SGI20" s="282"/>
      <c r="SGJ20" s="282"/>
      <c r="SGK20" s="282"/>
      <c r="SGL20" s="282"/>
      <c r="SGM20" s="282"/>
      <c r="SGN20" s="282"/>
      <c r="SGO20" s="282"/>
      <c r="SGP20" s="282"/>
      <c r="SGQ20" s="282"/>
      <c r="SGR20" s="282"/>
      <c r="SGS20" s="282"/>
      <c r="SGT20" s="282"/>
      <c r="SGU20" s="282"/>
      <c r="SGV20" s="282"/>
      <c r="SGW20" s="282"/>
      <c r="SGX20" s="282"/>
      <c r="SGY20" s="282"/>
      <c r="SGZ20" s="282"/>
      <c r="SHA20" s="282"/>
      <c r="SHB20" s="282"/>
      <c r="SHC20" s="282"/>
      <c r="SHD20" s="282"/>
      <c r="SHE20" s="282"/>
      <c r="SHF20" s="282"/>
      <c r="SHG20" s="282"/>
      <c r="SHH20" s="282"/>
      <c r="SHI20" s="282"/>
      <c r="SHJ20" s="282"/>
      <c r="SHK20" s="282"/>
      <c r="SHL20" s="282"/>
      <c r="SHM20" s="282"/>
      <c r="SHN20" s="282"/>
      <c r="SHO20" s="282"/>
      <c r="SHP20" s="282"/>
      <c r="SHQ20" s="282"/>
      <c r="SHR20" s="282"/>
      <c r="SHS20" s="282"/>
      <c r="SHT20" s="282"/>
      <c r="SHU20" s="282"/>
      <c r="SHV20" s="282"/>
      <c r="SHW20" s="282"/>
      <c r="SHX20" s="282"/>
      <c r="SHY20" s="282"/>
      <c r="SHZ20" s="282"/>
      <c r="SIA20" s="282"/>
      <c r="SIB20" s="282"/>
      <c r="SIC20" s="282"/>
      <c r="SID20" s="282"/>
      <c r="SIE20" s="282"/>
      <c r="SIF20" s="282"/>
      <c r="SIG20" s="282"/>
      <c r="SIH20" s="282"/>
      <c r="SII20" s="282"/>
      <c r="SIJ20" s="282"/>
      <c r="SIK20" s="282"/>
      <c r="SIL20" s="282"/>
      <c r="SIM20" s="282"/>
      <c r="SIN20" s="282"/>
      <c r="SIO20" s="282"/>
      <c r="SIP20" s="282"/>
      <c r="SIQ20" s="282"/>
      <c r="SIR20" s="282"/>
      <c r="SIS20" s="282"/>
      <c r="SIT20" s="282"/>
      <c r="SIU20" s="282"/>
      <c r="SIV20" s="282"/>
      <c r="SIW20" s="282"/>
      <c r="SIX20" s="282"/>
      <c r="SIY20" s="282"/>
      <c r="SIZ20" s="282"/>
      <c r="SJA20" s="282"/>
      <c r="SJB20" s="282"/>
      <c r="SJC20" s="282"/>
      <c r="SJD20" s="282"/>
      <c r="SJE20" s="282"/>
      <c r="SJF20" s="282"/>
      <c r="SJG20" s="282"/>
      <c r="SJH20" s="282"/>
      <c r="SJI20" s="282"/>
      <c r="SJJ20" s="282"/>
      <c r="SJK20" s="282"/>
      <c r="SJL20" s="282"/>
      <c r="SJM20" s="282"/>
      <c r="SJN20" s="282"/>
      <c r="SJO20" s="282"/>
      <c r="SJP20" s="282"/>
      <c r="SJQ20" s="282"/>
      <c r="SJR20" s="282"/>
      <c r="SJS20" s="282"/>
      <c r="SJT20" s="282"/>
      <c r="SJU20" s="282"/>
      <c r="SJV20" s="282"/>
      <c r="SJW20" s="282"/>
      <c r="SJX20" s="282"/>
      <c r="SJY20" s="282"/>
      <c r="SJZ20" s="282"/>
      <c r="SKA20" s="282"/>
      <c r="SKB20" s="282"/>
      <c r="SKC20" s="282"/>
      <c r="SKD20" s="282"/>
      <c r="SKE20" s="282"/>
      <c r="SKF20" s="282"/>
      <c r="SKG20" s="282"/>
      <c r="SKH20" s="282"/>
      <c r="SKI20" s="282"/>
      <c r="SKJ20" s="282"/>
      <c r="SKK20" s="282"/>
      <c r="SKL20" s="282"/>
      <c r="SKM20" s="282"/>
      <c r="SKN20" s="282"/>
      <c r="SKO20" s="282"/>
      <c r="SKP20" s="282"/>
      <c r="SKQ20" s="282"/>
      <c r="SKR20" s="282"/>
      <c r="SKS20" s="282"/>
      <c r="SKT20" s="282"/>
      <c r="SKU20" s="282"/>
      <c r="SKV20" s="282"/>
      <c r="SKW20" s="282"/>
      <c r="SKX20" s="282"/>
      <c r="SKY20" s="282"/>
      <c r="SKZ20" s="282"/>
      <c r="SLA20" s="282"/>
      <c r="SLB20" s="282"/>
      <c r="SLC20" s="282"/>
      <c r="SLD20" s="282"/>
      <c r="SLE20" s="282"/>
      <c r="SLF20" s="282"/>
      <c r="SLG20" s="282"/>
      <c r="SLH20" s="282"/>
      <c r="SLI20" s="282"/>
      <c r="SLJ20" s="282"/>
      <c r="SLK20" s="282"/>
      <c r="SLL20" s="282"/>
      <c r="SLM20" s="282"/>
      <c r="SLN20" s="282"/>
      <c r="SLO20" s="282"/>
      <c r="SLP20" s="282"/>
      <c r="SLQ20" s="282"/>
      <c r="SLR20" s="282"/>
      <c r="SLS20" s="282"/>
      <c r="SLT20" s="282"/>
      <c r="SLU20" s="282"/>
      <c r="SLV20" s="282"/>
      <c r="SLW20" s="282"/>
      <c r="SLX20" s="282"/>
      <c r="SLY20" s="282"/>
      <c r="SLZ20" s="282"/>
      <c r="SMA20" s="282"/>
      <c r="SMB20" s="282"/>
      <c r="SMC20" s="282"/>
      <c r="SMD20" s="282"/>
      <c r="SME20" s="282"/>
      <c r="SMF20" s="282"/>
      <c r="SMG20" s="282"/>
      <c r="SMH20" s="282"/>
      <c r="SMI20" s="282"/>
      <c r="SMJ20" s="282"/>
      <c r="SMK20" s="282"/>
      <c r="SML20" s="282"/>
      <c r="SMM20" s="282"/>
      <c r="SMN20" s="282"/>
      <c r="SMO20" s="282"/>
      <c r="SMP20" s="282"/>
      <c r="SMQ20" s="282"/>
      <c r="SMR20" s="282"/>
      <c r="SMS20" s="282"/>
      <c r="SMT20" s="282"/>
      <c r="SMU20" s="282"/>
      <c r="SMV20" s="282"/>
      <c r="SMW20" s="282"/>
      <c r="SMX20" s="282"/>
      <c r="SMY20" s="282"/>
      <c r="SMZ20" s="282"/>
      <c r="SNA20" s="282"/>
      <c r="SNB20" s="282"/>
      <c r="SNC20" s="282"/>
      <c r="SND20" s="282"/>
      <c r="SNE20" s="282"/>
      <c r="SNF20" s="282"/>
      <c r="SNG20" s="282"/>
      <c r="SNH20" s="282"/>
      <c r="SNI20" s="282"/>
      <c r="SNJ20" s="282"/>
      <c r="SNK20" s="282"/>
      <c r="SNL20" s="282"/>
      <c r="SNM20" s="282"/>
      <c r="SNN20" s="282"/>
      <c r="SNO20" s="282"/>
      <c r="SNP20" s="282"/>
      <c r="SNQ20" s="282"/>
      <c r="SNR20" s="282"/>
      <c r="SNS20" s="282"/>
      <c r="SNT20" s="282"/>
      <c r="SNU20" s="282"/>
      <c r="SNV20" s="282"/>
      <c r="SNW20" s="282"/>
      <c r="SNX20" s="282"/>
      <c r="SNY20" s="282"/>
      <c r="SNZ20" s="282"/>
      <c r="SOA20" s="282"/>
      <c r="SOB20" s="282"/>
      <c r="SOC20" s="282"/>
      <c r="SOD20" s="282"/>
      <c r="SOE20" s="282"/>
      <c r="SOF20" s="282"/>
      <c r="SOG20" s="282"/>
      <c r="SOH20" s="282"/>
      <c r="SOI20" s="282"/>
      <c r="SOJ20" s="282"/>
      <c r="SOK20" s="282"/>
      <c r="SOL20" s="282"/>
      <c r="SOM20" s="282"/>
      <c r="SON20" s="282"/>
      <c r="SOO20" s="282"/>
      <c r="SOP20" s="282"/>
      <c r="SOQ20" s="282"/>
      <c r="SOR20" s="282"/>
      <c r="SOS20" s="282"/>
      <c r="SOT20" s="282"/>
      <c r="SOU20" s="282"/>
      <c r="SOV20" s="282"/>
      <c r="SOW20" s="282"/>
      <c r="SOX20" s="282"/>
      <c r="SOY20" s="282"/>
      <c r="SOZ20" s="282"/>
      <c r="SPA20" s="282"/>
      <c r="SPB20" s="282"/>
      <c r="SPC20" s="282"/>
      <c r="SPD20" s="282"/>
      <c r="SPE20" s="282"/>
      <c r="SPF20" s="282"/>
      <c r="SPG20" s="282"/>
      <c r="SPH20" s="282"/>
      <c r="SPI20" s="282"/>
      <c r="SPJ20" s="282"/>
      <c r="SPK20" s="282"/>
      <c r="SPL20" s="282"/>
      <c r="SPM20" s="282"/>
      <c r="SPN20" s="282"/>
      <c r="SPO20" s="282"/>
      <c r="SPP20" s="282"/>
      <c r="SPQ20" s="282"/>
      <c r="SPR20" s="282"/>
      <c r="SPS20" s="282"/>
      <c r="SPT20" s="282"/>
      <c r="SPU20" s="282"/>
      <c r="SPV20" s="282"/>
      <c r="SPW20" s="282"/>
      <c r="SPX20" s="282"/>
      <c r="SPY20" s="282"/>
      <c r="SPZ20" s="282"/>
      <c r="SQA20" s="282"/>
      <c r="SQB20" s="282"/>
      <c r="SQC20" s="282"/>
      <c r="SQD20" s="282"/>
      <c r="SQE20" s="282"/>
      <c r="SQF20" s="282"/>
      <c r="SQG20" s="282"/>
      <c r="SQH20" s="282"/>
      <c r="SQI20" s="282"/>
      <c r="SQJ20" s="282"/>
      <c r="SQK20" s="282"/>
      <c r="SQL20" s="282"/>
      <c r="SQM20" s="282"/>
      <c r="SQN20" s="282"/>
      <c r="SQO20" s="282"/>
      <c r="SQP20" s="282"/>
      <c r="SQQ20" s="282"/>
      <c r="SQR20" s="282"/>
      <c r="SQS20" s="282"/>
      <c r="SQT20" s="282"/>
      <c r="SQU20" s="282"/>
      <c r="SQV20" s="282"/>
      <c r="SQW20" s="282"/>
      <c r="SQX20" s="282"/>
      <c r="SQY20" s="282"/>
      <c r="SQZ20" s="282"/>
      <c r="SRA20" s="282"/>
      <c r="SRB20" s="282"/>
      <c r="SRC20" s="282"/>
      <c r="SRD20" s="282"/>
      <c r="SRE20" s="282"/>
      <c r="SRF20" s="282"/>
      <c r="SRG20" s="282"/>
      <c r="SRH20" s="282"/>
      <c r="SRI20" s="282"/>
      <c r="SRJ20" s="282"/>
      <c r="SRK20" s="282"/>
      <c r="SRL20" s="282"/>
      <c r="SRM20" s="282"/>
      <c r="SRN20" s="282"/>
      <c r="SRO20" s="282"/>
      <c r="SRP20" s="282"/>
      <c r="SRQ20" s="282"/>
      <c r="SRR20" s="282"/>
      <c r="SRS20" s="282"/>
      <c r="SRT20" s="282"/>
      <c r="SRU20" s="282"/>
      <c r="SRV20" s="282"/>
      <c r="SRW20" s="282"/>
      <c r="SRX20" s="282"/>
      <c r="SRY20" s="282"/>
      <c r="SRZ20" s="282"/>
      <c r="SSA20" s="282"/>
      <c r="SSB20" s="282"/>
      <c r="SSC20" s="282"/>
      <c r="SSD20" s="282"/>
      <c r="SSE20" s="282"/>
      <c r="SSF20" s="282"/>
      <c r="SSG20" s="282"/>
      <c r="SSH20" s="282"/>
      <c r="SSI20" s="282"/>
      <c r="SSJ20" s="282"/>
      <c r="SSK20" s="282"/>
      <c r="SSL20" s="282"/>
      <c r="SSM20" s="282"/>
      <c r="SSN20" s="282"/>
      <c r="SSO20" s="282"/>
      <c r="SSP20" s="282"/>
      <c r="SSQ20" s="282"/>
      <c r="SSR20" s="282"/>
      <c r="SSS20" s="282"/>
      <c r="SST20" s="282"/>
      <c r="SSU20" s="282"/>
      <c r="SSV20" s="282"/>
      <c r="SSW20" s="282"/>
      <c r="SSX20" s="282"/>
      <c r="SSY20" s="282"/>
      <c r="SSZ20" s="282"/>
      <c r="STA20" s="282"/>
      <c r="STB20" s="282"/>
      <c r="STC20" s="282"/>
      <c r="STD20" s="282"/>
      <c r="STE20" s="282"/>
      <c r="STF20" s="282"/>
      <c r="STG20" s="282"/>
      <c r="STH20" s="282"/>
      <c r="STI20" s="282"/>
      <c r="STJ20" s="282"/>
      <c r="STK20" s="282"/>
      <c r="STL20" s="282"/>
      <c r="STM20" s="282"/>
      <c r="STN20" s="282"/>
      <c r="STO20" s="282"/>
      <c r="STP20" s="282"/>
      <c r="STQ20" s="282"/>
      <c r="STR20" s="282"/>
      <c r="STS20" s="282"/>
      <c r="STT20" s="282"/>
      <c r="STU20" s="282"/>
      <c r="STV20" s="282"/>
      <c r="STW20" s="282"/>
      <c r="STX20" s="282"/>
      <c r="STY20" s="282"/>
      <c r="STZ20" s="282"/>
      <c r="SUA20" s="282"/>
      <c r="SUB20" s="282"/>
      <c r="SUC20" s="282"/>
      <c r="SUD20" s="282"/>
      <c r="SUE20" s="282"/>
      <c r="SUF20" s="282"/>
      <c r="SUG20" s="282"/>
      <c r="SUH20" s="282"/>
      <c r="SUI20" s="282"/>
      <c r="SUJ20" s="282"/>
      <c r="SUK20" s="282"/>
      <c r="SUL20" s="282"/>
      <c r="SUM20" s="282"/>
      <c r="SUN20" s="282"/>
      <c r="SUO20" s="282"/>
      <c r="SUP20" s="282"/>
      <c r="SUQ20" s="282"/>
      <c r="SUR20" s="282"/>
      <c r="SUS20" s="282"/>
      <c r="SUT20" s="282"/>
      <c r="SUU20" s="282"/>
      <c r="SUV20" s="282"/>
      <c r="SUW20" s="282"/>
      <c r="SUX20" s="282"/>
      <c r="SUY20" s="282"/>
      <c r="SUZ20" s="282"/>
      <c r="SVA20" s="282"/>
      <c r="SVB20" s="282"/>
      <c r="SVC20" s="282"/>
      <c r="SVD20" s="282"/>
      <c r="SVE20" s="282"/>
      <c r="SVF20" s="282"/>
      <c r="SVG20" s="282"/>
      <c r="SVH20" s="282"/>
      <c r="SVI20" s="282"/>
      <c r="SVJ20" s="282"/>
      <c r="SVK20" s="282"/>
      <c r="SVL20" s="282"/>
      <c r="SVM20" s="282"/>
      <c r="SVN20" s="282"/>
      <c r="SVO20" s="282"/>
      <c r="SVP20" s="282"/>
      <c r="SVQ20" s="282"/>
      <c r="SVR20" s="282"/>
      <c r="SVS20" s="282"/>
      <c r="SVT20" s="282"/>
      <c r="SVU20" s="282"/>
      <c r="SVV20" s="282"/>
      <c r="SVW20" s="282"/>
      <c r="SVX20" s="282"/>
      <c r="SVY20" s="282"/>
      <c r="SVZ20" s="282"/>
      <c r="SWA20" s="282"/>
      <c r="SWB20" s="282"/>
      <c r="SWC20" s="282"/>
      <c r="SWD20" s="282"/>
      <c r="SWE20" s="282"/>
      <c r="SWF20" s="282"/>
      <c r="SWG20" s="282"/>
      <c r="SWH20" s="282"/>
      <c r="SWI20" s="282"/>
      <c r="SWJ20" s="282"/>
      <c r="SWK20" s="282"/>
      <c r="SWL20" s="282"/>
      <c r="SWM20" s="282"/>
      <c r="SWN20" s="282"/>
      <c r="SWO20" s="282"/>
      <c r="SWP20" s="282"/>
      <c r="SWQ20" s="282"/>
      <c r="SWR20" s="282"/>
      <c r="SWS20" s="282"/>
      <c r="SWT20" s="282"/>
      <c r="SWU20" s="282"/>
      <c r="SWV20" s="282"/>
      <c r="SWW20" s="282"/>
      <c r="SWX20" s="282"/>
      <c r="SWY20" s="282"/>
      <c r="SWZ20" s="282"/>
      <c r="SXA20" s="282"/>
      <c r="SXB20" s="282"/>
      <c r="SXC20" s="282"/>
      <c r="SXD20" s="282"/>
      <c r="SXE20" s="282"/>
      <c r="SXF20" s="282"/>
      <c r="SXG20" s="282"/>
      <c r="SXH20" s="282"/>
      <c r="SXI20" s="282"/>
      <c r="SXJ20" s="282"/>
      <c r="SXK20" s="282"/>
      <c r="SXL20" s="282"/>
      <c r="SXM20" s="282"/>
      <c r="SXN20" s="282"/>
      <c r="SXO20" s="282"/>
      <c r="SXP20" s="282"/>
      <c r="SXQ20" s="282"/>
      <c r="SXR20" s="282"/>
      <c r="SXS20" s="282"/>
      <c r="SXT20" s="282"/>
      <c r="SXU20" s="282"/>
      <c r="SXV20" s="282"/>
      <c r="SXW20" s="282"/>
      <c r="SXX20" s="282"/>
      <c r="SXY20" s="282"/>
      <c r="SXZ20" s="282"/>
      <c r="SYA20" s="282"/>
      <c r="SYB20" s="282"/>
      <c r="SYC20" s="282"/>
      <c r="SYD20" s="282"/>
      <c r="SYE20" s="282"/>
      <c r="SYF20" s="282"/>
      <c r="SYG20" s="282"/>
      <c r="SYH20" s="282"/>
      <c r="SYI20" s="282"/>
      <c r="SYJ20" s="282"/>
      <c r="SYK20" s="282"/>
      <c r="SYL20" s="282"/>
      <c r="SYM20" s="282"/>
      <c r="SYN20" s="282"/>
      <c r="SYO20" s="282"/>
      <c r="SYP20" s="282"/>
      <c r="SYQ20" s="282"/>
      <c r="SYR20" s="282"/>
      <c r="SYS20" s="282"/>
      <c r="SYT20" s="282"/>
      <c r="SYU20" s="282"/>
      <c r="SYV20" s="282"/>
      <c r="SYW20" s="282"/>
      <c r="SYX20" s="282"/>
      <c r="SYY20" s="282"/>
      <c r="SYZ20" s="282"/>
      <c r="SZA20" s="282"/>
      <c r="SZB20" s="282"/>
      <c r="SZC20" s="282"/>
      <c r="SZD20" s="282"/>
      <c r="SZE20" s="282"/>
      <c r="SZF20" s="282"/>
      <c r="SZG20" s="282"/>
      <c r="SZH20" s="282"/>
      <c r="SZI20" s="282"/>
      <c r="SZJ20" s="282"/>
      <c r="SZK20" s="282"/>
      <c r="SZL20" s="282"/>
      <c r="SZM20" s="282"/>
      <c r="SZN20" s="282"/>
      <c r="SZO20" s="282"/>
      <c r="SZP20" s="282"/>
      <c r="SZQ20" s="282"/>
      <c r="SZR20" s="282"/>
      <c r="SZS20" s="282"/>
      <c r="SZT20" s="282"/>
      <c r="SZU20" s="282"/>
      <c r="SZV20" s="282"/>
      <c r="SZW20" s="282"/>
      <c r="SZX20" s="282"/>
      <c r="SZY20" s="282"/>
      <c r="SZZ20" s="282"/>
      <c r="TAA20" s="282"/>
      <c r="TAB20" s="282"/>
      <c r="TAC20" s="282"/>
      <c r="TAD20" s="282"/>
      <c r="TAE20" s="282"/>
      <c r="TAF20" s="282"/>
      <c r="TAG20" s="282"/>
      <c r="TAH20" s="282"/>
      <c r="TAI20" s="282"/>
      <c r="TAJ20" s="282"/>
      <c r="TAK20" s="282"/>
      <c r="TAL20" s="282"/>
      <c r="TAM20" s="282"/>
      <c r="TAN20" s="282"/>
      <c r="TAO20" s="282"/>
      <c r="TAP20" s="282"/>
      <c r="TAQ20" s="282"/>
      <c r="TAR20" s="282"/>
      <c r="TAS20" s="282"/>
      <c r="TAT20" s="282"/>
      <c r="TAU20" s="282"/>
      <c r="TAV20" s="282"/>
      <c r="TAW20" s="282"/>
      <c r="TAX20" s="282"/>
      <c r="TAY20" s="282"/>
      <c r="TAZ20" s="282"/>
      <c r="TBA20" s="282"/>
      <c r="TBB20" s="282"/>
      <c r="TBC20" s="282"/>
      <c r="TBD20" s="282"/>
      <c r="TBE20" s="282"/>
      <c r="TBF20" s="282"/>
      <c r="TBG20" s="282"/>
      <c r="TBH20" s="282"/>
      <c r="TBI20" s="282"/>
      <c r="TBJ20" s="282"/>
      <c r="TBK20" s="282"/>
      <c r="TBL20" s="282"/>
      <c r="TBM20" s="282"/>
      <c r="TBN20" s="282"/>
      <c r="TBO20" s="282"/>
      <c r="TBP20" s="282"/>
      <c r="TBQ20" s="282"/>
      <c r="TBR20" s="282"/>
      <c r="TBS20" s="282"/>
      <c r="TBT20" s="282"/>
      <c r="TBU20" s="282"/>
      <c r="TBV20" s="282"/>
      <c r="TBW20" s="282"/>
      <c r="TBX20" s="282"/>
      <c r="TBY20" s="282"/>
      <c r="TBZ20" s="282"/>
      <c r="TCA20" s="282"/>
      <c r="TCB20" s="282"/>
      <c r="TCC20" s="282"/>
      <c r="TCD20" s="282"/>
      <c r="TCE20" s="282"/>
      <c r="TCF20" s="282"/>
      <c r="TCG20" s="282"/>
      <c r="TCH20" s="282"/>
      <c r="TCI20" s="282"/>
      <c r="TCJ20" s="282"/>
      <c r="TCK20" s="282"/>
      <c r="TCL20" s="282"/>
      <c r="TCM20" s="282"/>
      <c r="TCN20" s="282"/>
      <c r="TCO20" s="282"/>
      <c r="TCP20" s="282"/>
      <c r="TCQ20" s="282"/>
      <c r="TCR20" s="282"/>
      <c r="TCS20" s="282"/>
      <c r="TCT20" s="282"/>
      <c r="TCU20" s="282"/>
      <c r="TCV20" s="282"/>
      <c r="TCW20" s="282"/>
      <c r="TCX20" s="282"/>
      <c r="TCY20" s="282"/>
      <c r="TCZ20" s="282"/>
      <c r="TDA20" s="282"/>
      <c r="TDB20" s="282"/>
      <c r="TDC20" s="282"/>
      <c r="TDD20" s="282"/>
      <c r="TDE20" s="282"/>
      <c r="TDF20" s="282"/>
      <c r="TDG20" s="282"/>
      <c r="TDH20" s="282"/>
      <c r="TDI20" s="282"/>
      <c r="TDJ20" s="282"/>
      <c r="TDK20" s="282"/>
      <c r="TDL20" s="282"/>
      <c r="TDM20" s="282"/>
      <c r="TDN20" s="282"/>
      <c r="TDO20" s="282"/>
      <c r="TDP20" s="282"/>
      <c r="TDQ20" s="282"/>
      <c r="TDR20" s="282"/>
      <c r="TDS20" s="282"/>
      <c r="TDT20" s="282"/>
      <c r="TDU20" s="282"/>
      <c r="TDV20" s="282"/>
      <c r="TDW20" s="282"/>
      <c r="TDX20" s="282"/>
      <c r="TDY20" s="282"/>
      <c r="TDZ20" s="282"/>
      <c r="TEA20" s="282"/>
      <c r="TEB20" s="282"/>
      <c r="TEC20" s="282"/>
      <c r="TED20" s="282"/>
      <c r="TEE20" s="282"/>
      <c r="TEF20" s="282"/>
      <c r="TEG20" s="282"/>
      <c r="TEH20" s="282"/>
      <c r="TEI20" s="282"/>
      <c r="TEJ20" s="282"/>
      <c r="TEK20" s="282"/>
      <c r="TEL20" s="282"/>
      <c r="TEM20" s="282"/>
      <c r="TEN20" s="282"/>
      <c r="TEO20" s="282"/>
      <c r="TEP20" s="282"/>
      <c r="TEQ20" s="282"/>
      <c r="TER20" s="282"/>
      <c r="TES20" s="282"/>
      <c r="TET20" s="282"/>
      <c r="TEU20" s="282"/>
      <c r="TEV20" s="282"/>
      <c r="TEW20" s="282"/>
      <c r="TEX20" s="282"/>
      <c r="TEY20" s="282"/>
      <c r="TEZ20" s="282"/>
      <c r="TFA20" s="282"/>
      <c r="TFB20" s="282"/>
      <c r="TFC20" s="282"/>
      <c r="TFD20" s="282"/>
      <c r="TFE20" s="282"/>
      <c r="TFF20" s="282"/>
      <c r="TFG20" s="282"/>
      <c r="TFH20" s="282"/>
      <c r="TFI20" s="282"/>
      <c r="TFJ20" s="282"/>
      <c r="TFK20" s="282"/>
      <c r="TFL20" s="282"/>
      <c r="TFM20" s="282"/>
      <c r="TFN20" s="282"/>
      <c r="TFO20" s="282"/>
      <c r="TFP20" s="282"/>
      <c r="TFQ20" s="282"/>
      <c r="TFR20" s="282"/>
      <c r="TFS20" s="282"/>
      <c r="TFT20" s="282"/>
      <c r="TFU20" s="282"/>
      <c r="TFV20" s="282"/>
      <c r="TFW20" s="282"/>
      <c r="TFX20" s="282"/>
      <c r="TFY20" s="282"/>
      <c r="TFZ20" s="282"/>
      <c r="TGA20" s="282"/>
      <c r="TGB20" s="282"/>
      <c r="TGC20" s="282"/>
      <c r="TGD20" s="282"/>
      <c r="TGE20" s="282"/>
      <c r="TGF20" s="282"/>
      <c r="TGG20" s="282"/>
      <c r="TGH20" s="282"/>
      <c r="TGI20" s="282"/>
      <c r="TGJ20" s="282"/>
      <c r="TGK20" s="282"/>
      <c r="TGL20" s="282"/>
      <c r="TGM20" s="282"/>
      <c r="TGN20" s="282"/>
      <c r="TGO20" s="282"/>
      <c r="TGP20" s="282"/>
      <c r="TGQ20" s="282"/>
      <c r="TGR20" s="282"/>
      <c r="TGS20" s="282"/>
      <c r="TGT20" s="282"/>
      <c r="TGU20" s="282"/>
      <c r="TGV20" s="282"/>
      <c r="TGW20" s="282"/>
      <c r="TGX20" s="282"/>
      <c r="TGY20" s="282"/>
      <c r="TGZ20" s="282"/>
      <c r="THA20" s="282"/>
      <c r="THB20" s="282"/>
      <c r="THC20" s="282"/>
      <c r="THD20" s="282"/>
      <c r="THE20" s="282"/>
      <c r="THF20" s="282"/>
      <c r="THG20" s="282"/>
      <c r="THH20" s="282"/>
      <c r="THI20" s="282"/>
      <c r="THJ20" s="282"/>
      <c r="THK20" s="282"/>
      <c r="THL20" s="282"/>
      <c r="THM20" s="282"/>
      <c r="THN20" s="282"/>
      <c r="THO20" s="282"/>
      <c r="THP20" s="282"/>
      <c r="THQ20" s="282"/>
      <c r="THR20" s="282"/>
      <c r="THS20" s="282"/>
      <c r="THT20" s="282"/>
      <c r="THU20" s="282"/>
      <c r="THV20" s="282"/>
      <c r="THW20" s="282"/>
      <c r="THX20" s="282"/>
      <c r="THY20" s="282"/>
      <c r="THZ20" s="282"/>
      <c r="TIA20" s="282"/>
      <c r="TIB20" s="282"/>
      <c r="TIC20" s="282"/>
      <c r="TID20" s="282"/>
      <c r="TIE20" s="282"/>
      <c r="TIF20" s="282"/>
      <c r="TIG20" s="282"/>
      <c r="TIH20" s="282"/>
      <c r="TII20" s="282"/>
      <c r="TIJ20" s="282"/>
      <c r="TIK20" s="282"/>
      <c r="TIL20" s="282"/>
      <c r="TIM20" s="282"/>
      <c r="TIN20" s="282"/>
      <c r="TIO20" s="282"/>
      <c r="TIP20" s="282"/>
      <c r="TIQ20" s="282"/>
      <c r="TIR20" s="282"/>
      <c r="TIS20" s="282"/>
      <c r="TIT20" s="282"/>
      <c r="TIU20" s="282"/>
      <c r="TIV20" s="282"/>
      <c r="TIW20" s="282"/>
      <c r="TIX20" s="282"/>
      <c r="TIY20" s="282"/>
      <c r="TIZ20" s="282"/>
      <c r="TJA20" s="282"/>
      <c r="TJB20" s="282"/>
      <c r="TJC20" s="282"/>
      <c r="TJD20" s="282"/>
      <c r="TJE20" s="282"/>
      <c r="TJF20" s="282"/>
      <c r="TJG20" s="282"/>
      <c r="TJH20" s="282"/>
      <c r="TJI20" s="282"/>
      <c r="TJJ20" s="282"/>
      <c r="TJK20" s="282"/>
      <c r="TJL20" s="282"/>
      <c r="TJM20" s="282"/>
      <c r="TJN20" s="282"/>
      <c r="TJO20" s="282"/>
      <c r="TJP20" s="282"/>
      <c r="TJQ20" s="282"/>
      <c r="TJR20" s="282"/>
      <c r="TJS20" s="282"/>
      <c r="TJT20" s="282"/>
      <c r="TJU20" s="282"/>
      <c r="TJV20" s="282"/>
      <c r="TJW20" s="282"/>
      <c r="TJX20" s="282"/>
      <c r="TJY20" s="282"/>
      <c r="TJZ20" s="282"/>
      <c r="TKA20" s="282"/>
      <c r="TKB20" s="282"/>
      <c r="TKC20" s="282"/>
      <c r="TKD20" s="282"/>
      <c r="TKE20" s="282"/>
      <c r="TKF20" s="282"/>
      <c r="TKG20" s="282"/>
      <c r="TKH20" s="282"/>
      <c r="TKI20" s="282"/>
      <c r="TKJ20" s="282"/>
      <c r="TKK20" s="282"/>
      <c r="TKL20" s="282"/>
      <c r="TKM20" s="282"/>
      <c r="TKN20" s="282"/>
      <c r="TKO20" s="282"/>
      <c r="TKP20" s="282"/>
      <c r="TKQ20" s="282"/>
      <c r="TKR20" s="282"/>
      <c r="TKS20" s="282"/>
      <c r="TKT20" s="282"/>
      <c r="TKU20" s="282"/>
      <c r="TKV20" s="282"/>
      <c r="TKW20" s="282"/>
      <c r="TKX20" s="282"/>
      <c r="TKY20" s="282"/>
      <c r="TKZ20" s="282"/>
      <c r="TLA20" s="282"/>
      <c r="TLB20" s="282"/>
      <c r="TLC20" s="282"/>
      <c r="TLD20" s="282"/>
      <c r="TLE20" s="282"/>
      <c r="TLF20" s="282"/>
      <c r="TLG20" s="282"/>
      <c r="TLH20" s="282"/>
      <c r="TLI20" s="282"/>
      <c r="TLJ20" s="282"/>
      <c r="TLK20" s="282"/>
      <c r="TLL20" s="282"/>
      <c r="TLM20" s="282"/>
      <c r="TLN20" s="282"/>
      <c r="TLO20" s="282"/>
      <c r="TLP20" s="282"/>
      <c r="TLQ20" s="282"/>
      <c r="TLR20" s="282"/>
      <c r="TLS20" s="282"/>
      <c r="TLT20" s="282"/>
      <c r="TLU20" s="282"/>
      <c r="TLV20" s="282"/>
      <c r="TLW20" s="282"/>
      <c r="TLX20" s="282"/>
      <c r="TLY20" s="282"/>
      <c r="TLZ20" s="282"/>
      <c r="TMA20" s="282"/>
      <c r="TMB20" s="282"/>
      <c r="TMC20" s="282"/>
      <c r="TMD20" s="282"/>
      <c r="TME20" s="282"/>
      <c r="TMF20" s="282"/>
      <c r="TMG20" s="282"/>
      <c r="TMH20" s="282"/>
      <c r="TMI20" s="282"/>
      <c r="TMJ20" s="282"/>
      <c r="TMK20" s="282"/>
      <c r="TML20" s="282"/>
      <c r="TMM20" s="282"/>
      <c r="TMN20" s="282"/>
      <c r="TMO20" s="282"/>
      <c r="TMP20" s="282"/>
      <c r="TMQ20" s="282"/>
      <c r="TMR20" s="282"/>
      <c r="TMS20" s="282"/>
      <c r="TMT20" s="282"/>
      <c r="TMU20" s="282"/>
      <c r="TMV20" s="282"/>
      <c r="TMW20" s="282"/>
      <c r="TMX20" s="282"/>
      <c r="TMY20" s="282"/>
      <c r="TMZ20" s="282"/>
      <c r="TNA20" s="282"/>
      <c r="TNB20" s="282"/>
      <c r="TNC20" s="282"/>
      <c r="TND20" s="282"/>
      <c r="TNE20" s="282"/>
      <c r="TNF20" s="282"/>
      <c r="TNG20" s="282"/>
      <c r="TNH20" s="282"/>
      <c r="TNI20" s="282"/>
      <c r="TNJ20" s="282"/>
      <c r="TNK20" s="282"/>
      <c r="TNL20" s="282"/>
      <c r="TNM20" s="282"/>
      <c r="TNN20" s="282"/>
      <c r="TNO20" s="282"/>
      <c r="TNP20" s="282"/>
      <c r="TNQ20" s="282"/>
      <c r="TNR20" s="282"/>
      <c r="TNS20" s="282"/>
      <c r="TNT20" s="282"/>
      <c r="TNU20" s="282"/>
      <c r="TNV20" s="282"/>
      <c r="TNW20" s="282"/>
      <c r="TNX20" s="282"/>
      <c r="TNY20" s="282"/>
      <c r="TNZ20" s="282"/>
      <c r="TOA20" s="282"/>
      <c r="TOB20" s="282"/>
      <c r="TOC20" s="282"/>
      <c r="TOD20" s="282"/>
      <c r="TOE20" s="282"/>
      <c r="TOF20" s="282"/>
      <c r="TOG20" s="282"/>
      <c r="TOH20" s="282"/>
      <c r="TOI20" s="282"/>
      <c r="TOJ20" s="282"/>
      <c r="TOK20" s="282"/>
      <c r="TOL20" s="282"/>
      <c r="TOM20" s="282"/>
      <c r="TON20" s="282"/>
      <c r="TOO20" s="282"/>
      <c r="TOP20" s="282"/>
      <c r="TOQ20" s="282"/>
      <c r="TOR20" s="282"/>
      <c r="TOS20" s="282"/>
      <c r="TOT20" s="282"/>
      <c r="TOU20" s="282"/>
      <c r="TOV20" s="282"/>
      <c r="TOW20" s="282"/>
      <c r="TOX20" s="282"/>
      <c r="TOY20" s="282"/>
      <c r="TOZ20" s="282"/>
      <c r="TPA20" s="282"/>
      <c r="TPB20" s="282"/>
      <c r="TPC20" s="282"/>
      <c r="TPD20" s="282"/>
      <c r="TPE20" s="282"/>
      <c r="TPF20" s="282"/>
      <c r="TPG20" s="282"/>
      <c r="TPH20" s="282"/>
      <c r="TPI20" s="282"/>
      <c r="TPJ20" s="282"/>
      <c r="TPK20" s="282"/>
      <c r="TPL20" s="282"/>
      <c r="TPM20" s="282"/>
      <c r="TPN20" s="282"/>
      <c r="TPO20" s="282"/>
      <c r="TPP20" s="282"/>
      <c r="TPQ20" s="282"/>
      <c r="TPR20" s="282"/>
      <c r="TPS20" s="282"/>
      <c r="TPT20" s="282"/>
      <c r="TPU20" s="282"/>
      <c r="TPV20" s="282"/>
      <c r="TPW20" s="282"/>
      <c r="TPX20" s="282"/>
      <c r="TPY20" s="282"/>
      <c r="TPZ20" s="282"/>
      <c r="TQA20" s="282"/>
      <c r="TQB20" s="282"/>
      <c r="TQC20" s="282"/>
      <c r="TQD20" s="282"/>
      <c r="TQE20" s="282"/>
      <c r="TQF20" s="282"/>
      <c r="TQG20" s="282"/>
      <c r="TQH20" s="282"/>
      <c r="TQI20" s="282"/>
      <c r="TQJ20" s="282"/>
      <c r="TQK20" s="282"/>
      <c r="TQL20" s="282"/>
      <c r="TQM20" s="282"/>
      <c r="TQN20" s="282"/>
      <c r="TQO20" s="282"/>
      <c r="TQP20" s="282"/>
      <c r="TQQ20" s="282"/>
      <c r="TQR20" s="282"/>
      <c r="TQS20" s="282"/>
      <c r="TQT20" s="282"/>
      <c r="TQU20" s="282"/>
      <c r="TQV20" s="282"/>
      <c r="TQW20" s="282"/>
      <c r="TQX20" s="282"/>
      <c r="TQY20" s="282"/>
      <c r="TQZ20" s="282"/>
      <c r="TRA20" s="282"/>
      <c r="TRB20" s="282"/>
      <c r="TRC20" s="282"/>
      <c r="TRD20" s="282"/>
      <c r="TRE20" s="282"/>
      <c r="TRF20" s="282"/>
      <c r="TRG20" s="282"/>
      <c r="TRH20" s="282"/>
      <c r="TRI20" s="282"/>
      <c r="TRJ20" s="282"/>
      <c r="TRK20" s="282"/>
      <c r="TRL20" s="282"/>
      <c r="TRM20" s="282"/>
      <c r="TRN20" s="282"/>
      <c r="TRO20" s="282"/>
      <c r="TRP20" s="282"/>
      <c r="TRQ20" s="282"/>
      <c r="TRR20" s="282"/>
      <c r="TRS20" s="282"/>
      <c r="TRT20" s="282"/>
      <c r="TRU20" s="282"/>
      <c r="TRV20" s="282"/>
      <c r="TRW20" s="282"/>
      <c r="TRX20" s="282"/>
      <c r="TRY20" s="282"/>
      <c r="TRZ20" s="282"/>
      <c r="TSA20" s="282"/>
      <c r="TSB20" s="282"/>
      <c r="TSC20" s="282"/>
      <c r="TSD20" s="282"/>
      <c r="TSE20" s="282"/>
      <c r="TSF20" s="282"/>
      <c r="TSG20" s="282"/>
      <c r="TSH20" s="282"/>
      <c r="TSI20" s="282"/>
      <c r="TSJ20" s="282"/>
      <c r="TSK20" s="282"/>
      <c r="TSL20" s="282"/>
      <c r="TSM20" s="282"/>
      <c r="TSN20" s="282"/>
      <c r="TSO20" s="282"/>
      <c r="TSP20" s="282"/>
      <c r="TSQ20" s="282"/>
      <c r="TSR20" s="282"/>
      <c r="TSS20" s="282"/>
      <c r="TST20" s="282"/>
      <c r="TSU20" s="282"/>
      <c r="TSV20" s="282"/>
      <c r="TSW20" s="282"/>
      <c r="TSX20" s="282"/>
      <c r="TSY20" s="282"/>
      <c r="TSZ20" s="282"/>
      <c r="TTA20" s="282"/>
      <c r="TTB20" s="282"/>
      <c r="TTC20" s="282"/>
      <c r="TTD20" s="282"/>
      <c r="TTE20" s="282"/>
      <c r="TTF20" s="282"/>
      <c r="TTG20" s="282"/>
      <c r="TTH20" s="282"/>
      <c r="TTI20" s="282"/>
      <c r="TTJ20" s="282"/>
      <c r="TTK20" s="282"/>
      <c r="TTL20" s="282"/>
      <c r="TTM20" s="282"/>
      <c r="TTN20" s="282"/>
      <c r="TTO20" s="282"/>
      <c r="TTP20" s="282"/>
      <c r="TTQ20" s="282"/>
      <c r="TTR20" s="282"/>
      <c r="TTS20" s="282"/>
      <c r="TTT20" s="282"/>
      <c r="TTU20" s="282"/>
      <c r="TTV20" s="282"/>
      <c r="TTW20" s="282"/>
      <c r="TTX20" s="282"/>
      <c r="TTY20" s="282"/>
      <c r="TTZ20" s="282"/>
      <c r="TUA20" s="282"/>
      <c r="TUB20" s="282"/>
      <c r="TUC20" s="282"/>
      <c r="TUD20" s="282"/>
      <c r="TUE20" s="282"/>
      <c r="TUF20" s="282"/>
      <c r="TUG20" s="282"/>
      <c r="TUH20" s="282"/>
      <c r="TUI20" s="282"/>
      <c r="TUJ20" s="282"/>
      <c r="TUK20" s="282"/>
      <c r="TUL20" s="282"/>
      <c r="TUM20" s="282"/>
      <c r="TUN20" s="282"/>
      <c r="TUO20" s="282"/>
      <c r="TUP20" s="282"/>
      <c r="TUQ20" s="282"/>
      <c r="TUR20" s="282"/>
      <c r="TUS20" s="282"/>
      <c r="TUT20" s="282"/>
      <c r="TUU20" s="282"/>
      <c r="TUV20" s="282"/>
      <c r="TUW20" s="282"/>
      <c r="TUX20" s="282"/>
      <c r="TUY20" s="282"/>
      <c r="TUZ20" s="282"/>
      <c r="TVA20" s="282"/>
      <c r="TVB20" s="282"/>
      <c r="TVC20" s="282"/>
      <c r="TVD20" s="282"/>
      <c r="TVE20" s="282"/>
      <c r="TVF20" s="282"/>
      <c r="TVG20" s="282"/>
      <c r="TVH20" s="282"/>
      <c r="TVI20" s="282"/>
      <c r="TVJ20" s="282"/>
      <c r="TVK20" s="282"/>
      <c r="TVL20" s="282"/>
      <c r="TVM20" s="282"/>
      <c r="TVN20" s="282"/>
      <c r="TVO20" s="282"/>
      <c r="TVP20" s="282"/>
      <c r="TVQ20" s="282"/>
      <c r="TVR20" s="282"/>
      <c r="TVS20" s="282"/>
      <c r="TVT20" s="282"/>
      <c r="TVU20" s="282"/>
      <c r="TVV20" s="282"/>
      <c r="TVW20" s="282"/>
      <c r="TVX20" s="282"/>
      <c r="TVY20" s="282"/>
      <c r="TVZ20" s="282"/>
      <c r="TWA20" s="282"/>
      <c r="TWB20" s="282"/>
      <c r="TWC20" s="282"/>
      <c r="TWD20" s="282"/>
      <c r="TWE20" s="282"/>
      <c r="TWF20" s="282"/>
      <c r="TWG20" s="282"/>
      <c r="TWH20" s="282"/>
      <c r="TWI20" s="282"/>
      <c r="TWJ20" s="282"/>
      <c r="TWK20" s="282"/>
      <c r="TWL20" s="282"/>
      <c r="TWM20" s="282"/>
      <c r="TWN20" s="282"/>
      <c r="TWO20" s="282"/>
      <c r="TWP20" s="282"/>
      <c r="TWQ20" s="282"/>
      <c r="TWR20" s="282"/>
      <c r="TWS20" s="282"/>
      <c r="TWT20" s="282"/>
      <c r="TWU20" s="282"/>
      <c r="TWV20" s="282"/>
      <c r="TWW20" s="282"/>
      <c r="TWX20" s="282"/>
      <c r="TWY20" s="282"/>
      <c r="TWZ20" s="282"/>
      <c r="TXA20" s="282"/>
      <c r="TXB20" s="282"/>
      <c r="TXC20" s="282"/>
      <c r="TXD20" s="282"/>
      <c r="TXE20" s="282"/>
      <c r="TXF20" s="282"/>
      <c r="TXG20" s="282"/>
      <c r="TXH20" s="282"/>
      <c r="TXI20" s="282"/>
      <c r="TXJ20" s="282"/>
      <c r="TXK20" s="282"/>
      <c r="TXL20" s="282"/>
      <c r="TXM20" s="282"/>
      <c r="TXN20" s="282"/>
      <c r="TXO20" s="282"/>
      <c r="TXP20" s="282"/>
      <c r="TXQ20" s="282"/>
      <c r="TXR20" s="282"/>
      <c r="TXS20" s="282"/>
      <c r="TXT20" s="282"/>
      <c r="TXU20" s="282"/>
      <c r="TXV20" s="282"/>
      <c r="TXW20" s="282"/>
      <c r="TXX20" s="282"/>
      <c r="TXY20" s="282"/>
      <c r="TXZ20" s="282"/>
      <c r="TYA20" s="282"/>
      <c r="TYB20" s="282"/>
      <c r="TYC20" s="282"/>
      <c r="TYD20" s="282"/>
      <c r="TYE20" s="282"/>
      <c r="TYF20" s="282"/>
      <c r="TYG20" s="282"/>
      <c r="TYH20" s="282"/>
      <c r="TYI20" s="282"/>
      <c r="TYJ20" s="282"/>
      <c r="TYK20" s="282"/>
      <c r="TYL20" s="282"/>
      <c r="TYM20" s="282"/>
      <c r="TYN20" s="282"/>
      <c r="TYO20" s="282"/>
      <c r="TYP20" s="282"/>
      <c r="TYQ20" s="282"/>
      <c r="TYR20" s="282"/>
      <c r="TYS20" s="282"/>
      <c r="TYT20" s="282"/>
      <c r="TYU20" s="282"/>
      <c r="TYV20" s="282"/>
      <c r="TYW20" s="282"/>
      <c r="TYX20" s="282"/>
      <c r="TYY20" s="282"/>
      <c r="TYZ20" s="282"/>
      <c r="TZA20" s="282"/>
      <c r="TZB20" s="282"/>
      <c r="TZC20" s="282"/>
      <c r="TZD20" s="282"/>
      <c r="TZE20" s="282"/>
      <c r="TZF20" s="282"/>
      <c r="TZG20" s="282"/>
      <c r="TZH20" s="282"/>
      <c r="TZI20" s="282"/>
      <c r="TZJ20" s="282"/>
      <c r="TZK20" s="282"/>
      <c r="TZL20" s="282"/>
      <c r="TZM20" s="282"/>
      <c r="TZN20" s="282"/>
      <c r="TZO20" s="282"/>
      <c r="TZP20" s="282"/>
      <c r="TZQ20" s="282"/>
      <c r="TZR20" s="282"/>
      <c r="TZS20" s="282"/>
      <c r="TZT20" s="282"/>
      <c r="TZU20" s="282"/>
      <c r="TZV20" s="282"/>
      <c r="TZW20" s="282"/>
      <c r="TZX20" s="282"/>
      <c r="TZY20" s="282"/>
      <c r="TZZ20" s="282"/>
      <c r="UAA20" s="282"/>
      <c r="UAB20" s="282"/>
      <c r="UAC20" s="282"/>
      <c r="UAD20" s="282"/>
      <c r="UAE20" s="282"/>
      <c r="UAF20" s="282"/>
      <c r="UAG20" s="282"/>
      <c r="UAH20" s="282"/>
      <c r="UAI20" s="282"/>
      <c r="UAJ20" s="282"/>
      <c r="UAK20" s="282"/>
      <c r="UAL20" s="282"/>
      <c r="UAM20" s="282"/>
      <c r="UAN20" s="282"/>
      <c r="UAO20" s="282"/>
      <c r="UAP20" s="282"/>
      <c r="UAQ20" s="282"/>
      <c r="UAR20" s="282"/>
      <c r="UAS20" s="282"/>
      <c r="UAT20" s="282"/>
      <c r="UAU20" s="282"/>
      <c r="UAV20" s="282"/>
      <c r="UAW20" s="282"/>
      <c r="UAX20" s="282"/>
      <c r="UAY20" s="282"/>
      <c r="UAZ20" s="282"/>
      <c r="UBA20" s="282"/>
      <c r="UBB20" s="282"/>
      <c r="UBC20" s="282"/>
      <c r="UBD20" s="282"/>
      <c r="UBE20" s="282"/>
      <c r="UBF20" s="282"/>
      <c r="UBG20" s="282"/>
      <c r="UBH20" s="282"/>
      <c r="UBI20" s="282"/>
      <c r="UBJ20" s="282"/>
      <c r="UBK20" s="282"/>
      <c r="UBL20" s="282"/>
      <c r="UBM20" s="282"/>
      <c r="UBN20" s="282"/>
      <c r="UBO20" s="282"/>
      <c r="UBP20" s="282"/>
      <c r="UBQ20" s="282"/>
      <c r="UBR20" s="282"/>
      <c r="UBS20" s="282"/>
      <c r="UBT20" s="282"/>
      <c r="UBU20" s="282"/>
      <c r="UBV20" s="282"/>
      <c r="UBW20" s="282"/>
      <c r="UBX20" s="282"/>
      <c r="UBY20" s="282"/>
      <c r="UBZ20" s="282"/>
      <c r="UCA20" s="282"/>
      <c r="UCB20" s="282"/>
      <c r="UCC20" s="282"/>
      <c r="UCD20" s="282"/>
      <c r="UCE20" s="282"/>
      <c r="UCF20" s="282"/>
      <c r="UCG20" s="282"/>
      <c r="UCH20" s="282"/>
      <c r="UCI20" s="282"/>
      <c r="UCJ20" s="282"/>
      <c r="UCK20" s="282"/>
      <c r="UCL20" s="282"/>
      <c r="UCM20" s="282"/>
      <c r="UCN20" s="282"/>
      <c r="UCO20" s="282"/>
      <c r="UCP20" s="282"/>
      <c r="UCQ20" s="282"/>
      <c r="UCR20" s="282"/>
      <c r="UCS20" s="282"/>
      <c r="UCT20" s="282"/>
      <c r="UCU20" s="282"/>
      <c r="UCV20" s="282"/>
      <c r="UCW20" s="282"/>
      <c r="UCX20" s="282"/>
      <c r="UCY20" s="282"/>
      <c r="UCZ20" s="282"/>
      <c r="UDA20" s="282"/>
      <c r="UDB20" s="282"/>
      <c r="UDC20" s="282"/>
      <c r="UDD20" s="282"/>
      <c r="UDE20" s="282"/>
      <c r="UDF20" s="282"/>
      <c r="UDG20" s="282"/>
      <c r="UDH20" s="282"/>
      <c r="UDI20" s="282"/>
      <c r="UDJ20" s="282"/>
      <c r="UDK20" s="282"/>
      <c r="UDL20" s="282"/>
      <c r="UDM20" s="282"/>
      <c r="UDN20" s="282"/>
      <c r="UDO20" s="282"/>
      <c r="UDP20" s="282"/>
      <c r="UDQ20" s="282"/>
      <c r="UDR20" s="282"/>
      <c r="UDS20" s="282"/>
      <c r="UDT20" s="282"/>
      <c r="UDU20" s="282"/>
      <c r="UDV20" s="282"/>
      <c r="UDW20" s="282"/>
      <c r="UDX20" s="282"/>
      <c r="UDY20" s="282"/>
      <c r="UDZ20" s="282"/>
      <c r="UEA20" s="282"/>
      <c r="UEB20" s="282"/>
      <c r="UEC20" s="282"/>
      <c r="UED20" s="282"/>
      <c r="UEE20" s="282"/>
      <c r="UEF20" s="282"/>
      <c r="UEG20" s="282"/>
      <c r="UEH20" s="282"/>
      <c r="UEI20" s="282"/>
      <c r="UEJ20" s="282"/>
      <c r="UEK20" s="282"/>
      <c r="UEL20" s="282"/>
      <c r="UEM20" s="282"/>
      <c r="UEN20" s="282"/>
      <c r="UEO20" s="282"/>
      <c r="UEP20" s="282"/>
      <c r="UEQ20" s="282"/>
      <c r="UER20" s="282"/>
      <c r="UES20" s="282"/>
      <c r="UET20" s="282"/>
      <c r="UEU20" s="282"/>
      <c r="UEV20" s="282"/>
      <c r="UEW20" s="282"/>
      <c r="UEX20" s="282"/>
      <c r="UEY20" s="282"/>
      <c r="UEZ20" s="282"/>
      <c r="UFA20" s="282"/>
      <c r="UFB20" s="282"/>
      <c r="UFC20" s="282"/>
      <c r="UFD20" s="282"/>
      <c r="UFE20" s="282"/>
      <c r="UFF20" s="282"/>
      <c r="UFG20" s="282"/>
      <c r="UFH20" s="282"/>
      <c r="UFI20" s="282"/>
      <c r="UFJ20" s="282"/>
      <c r="UFK20" s="282"/>
      <c r="UFL20" s="282"/>
      <c r="UFM20" s="282"/>
      <c r="UFN20" s="282"/>
      <c r="UFO20" s="282"/>
      <c r="UFP20" s="282"/>
      <c r="UFQ20" s="282"/>
      <c r="UFR20" s="282"/>
      <c r="UFS20" s="282"/>
      <c r="UFT20" s="282"/>
      <c r="UFU20" s="282"/>
      <c r="UFV20" s="282"/>
      <c r="UFW20" s="282"/>
      <c r="UFX20" s="282"/>
      <c r="UFY20" s="282"/>
      <c r="UFZ20" s="282"/>
      <c r="UGA20" s="282"/>
      <c r="UGB20" s="282"/>
      <c r="UGC20" s="282"/>
      <c r="UGD20" s="282"/>
      <c r="UGE20" s="282"/>
      <c r="UGF20" s="282"/>
      <c r="UGG20" s="282"/>
      <c r="UGH20" s="282"/>
      <c r="UGI20" s="282"/>
      <c r="UGJ20" s="282"/>
      <c r="UGK20" s="282"/>
      <c r="UGL20" s="282"/>
      <c r="UGM20" s="282"/>
      <c r="UGN20" s="282"/>
      <c r="UGO20" s="282"/>
      <c r="UGP20" s="282"/>
      <c r="UGQ20" s="282"/>
      <c r="UGR20" s="282"/>
      <c r="UGS20" s="282"/>
      <c r="UGT20" s="282"/>
      <c r="UGU20" s="282"/>
      <c r="UGV20" s="282"/>
      <c r="UGW20" s="282"/>
      <c r="UGX20" s="282"/>
      <c r="UGY20" s="282"/>
      <c r="UGZ20" s="282"/>
      <c r="UHA20" s="282"/>
      <c r="UHB20" s="282"/>
      <c r="UHC20" s="282"/>
      <c r="UHD20" s="282"/>
      <c r="UHE20" s="282"/>
      <c r="UHF20" s="282"/>
      <c r="UHG20" s="282"/>
      <c r="UHH20" s="282"/>
      <c r="UHI20" s="282"/>
      <c r="UHJ20" s="282"/>
      <c r="UHK20" s="282"/>
      <c r="UHL20" s="282"/>
      <c r="UHM20" s="282"/>
      <c r="UHN20" s="282"/>
      <c r="UHO20" s="282"/>
      <c r="UHP20" s="282"/>
      <c r="UHQ20" s="282"/>
      <c r="UHR20" s="282"/>
      <c r="UHS20" s="282"/>
      <c r="UHT20" s="282"/>
      <c r="UHU20" s="282"/>
      <c r="UHV20" s="282"/>
      <c r="UHW20" s="282"/>
      <c r="UHX20" s="282"/>
      <c r="UHY20" s="282"/>
      <c r="UHZ20" s="282"/>
      <c r="UIA20" s="282"/>
      <c r="UIB20" s="282"/>
      <c r="UIC20" s="282"/>
      <c r="UID20" s="282"/>
      <c r="UIE20" s="282"/>
      <c r="UIF20" s="282"/>
      <c r="UIG20" s="282"/>
      <c r="UIH20" s="282"/>
      <c r="UII20" s="282"/>
      <c r="UIJ20" s="282"/>
      <c r="UIK20" s="282"/>
      <c r="UIL20" s="282"/>
      <c r="UIM20" s="282"/>
      <c r="UIN20" s="282"/>
      <c r="UIO20" s="282"/>
      <c r="UIP20" s="282"/>
      <c r="UIQ20" s="282"/>
      <c r="UIR20" s="282"/>
      <c r="UIS20" s="282"/>
      <c r="UIT20" s="282"/>
      <c r="UIU20" s="282"/>
      <c r="UIV20" s="282"/>
      <c r="UIW20" s="282"/>
      <c r="UIX20" s="282"/>
      <c r="UIY20" s="282"/>
      <c r="UIZ20" s="282"/>
      <c r="UJA20" s="282"/>
      <c r="UJB20" s="282"/>
      <c r="UJC20" s="282"/>
      <c r="UJD20" s="282"/>
      <c r="UJE20" s="282"/>
      <c r="UJF20" s="282"/>
      <c r="UJG20" s="282"/>
      <c r="UJH20" s="282"/>
      <c r="UJI20" s="282"/>
      <c r="UJJ20" s="282"/>
      <c r="UJK20" s="282"/>
      <c r="UJL20" s="282"/>
      <c r="UJM20" s="282"/>
      <c r="UJN20" s="282"/>
      <c r="UJO20" s="282"/>
      <c r="UJP20" s="282"/>
      <c r="UJQ20" s="282"/>
      <c r="UJR20" s="282"/>
      <c r="UJS20" s="282"/>
      <c r="UJT20" s="282"/>
      <c r="UJU20" s="282"/>
      <c r="UJV20" s="282"/>
      <c r="UJW20" s="282"/>
      <c r="UJX20" s="282"/>
      <c r="UJY20" s="282"/>
      <c r="UJZ20" s="282"/>
      <c r="UKA20" s="282"/>
      <c r="UKB20" s="282"/>
      <c r="UKC20" s="282"/>
      <c r="UKD20" s="282"/>
      <c r="UKE20" s="282"/>
      <c r="UKF20" s="282"/>
      <c r="UKG20" s="282"/>
      <c r="UKH20" s="282"/>
      <c r="UKI20" s="282"/>
      <c r="UKJ20" s="282"/>
      <c r="UKK20" s="282"/>
      <c r="UKL20" s="282"/>
      <c r="UKM20" s="282"/>
      <c r="UKN20" s="282"/>
      <c r="UKO20" s="282"/>
      <c r="UKP20" s="282"/>
      <c r="UKQ20" s="282"/>
      <c r="UKR20" s="282"/>
      <c r="UKS20" s="282"/>
      <c r="UKT20" s="282"/>
      <c r="UKU20" s="282"/>
      <c r="UKV20" s="282"/>
      <c r="UKW20" s="282"/>
      <c r="UKX20" s="282"/>
      <c r="UKY20" s="282"/>
      <c r="UKZ20" s="282"/>
      <c r="ULA20" s="282"/>
      <c r="ULB20" s="282"/>
      <c r="ULC20" s="282"/>
      <c r="ULD20" s="282"/>
      <c r="ULE20" s="282"/>
      <c r="ULF20" s="282"/>
      <c r="ULG20" s="282"/>
      <c r="ULH20" s="282"/>
      <c r="ULI20" s="282"/>
      <c r="ULJ20" s="282"/>
      <c r="ULK20" s="282"/>
      <c r="ULL20" s="282"/>
      <c r="ULM20" s="282"/>
      <c r="ULN20" s="282"/>
      <c r="ULO20" s="282"/>
      <c r="ULP20" s="282"/>
      <c r="ULQ20" s="282"/>
      <c r="ULR20" s="282"/>
      <c r="ULS20" s="282"/>
      <c r="ULT20" s="282"/>
      <c r="ULU20" s="282"/>
      <c r="ULV20" s="282"/>
      <c r="ULW20" s="282"/>
      <c r="ULX20" s="282"/>
      <c r="ULY20" s="282"/>
      <c r="ULZ20" s="282"/>
      <c r="UMA20" s="282"/>
      <c r="UMB20" s="282"/>
      <c r="UMC20" s="282"/>
      <c r="UMD20" s="282"/>
      <c r="UME20" s="282"/>
      <c r="UMF20" s="282"/>
      <c r="UMG20" s="282"/>
      <c r="UMH20" s="282"/>
      <c r="UMI20" s="282"/>
      <c r="UMJ20" s="282"/>
      <c r="UMK20" s="282"/>
      <c r="UML20" s="282"/>
      <c r="UMM20" s="282"/>
      <c r="UMN20" s="282"/>
      <c r="UMO20" s="282"/>
      <c r="UMP20" s="282"/>
      <c r="UMQ20" s="282"/>
      <c r="UMR20" s="282"/>
      <c r="UMS20" s="282"/>
      <c r="UMT20" s="282"/>
      <c r="UMU20" s="282"/>
      <c r="UMV20" s="282"/>
      <c r="UMW20" s="282"/>
      <c r="UMX20" s="282"/>
      <c r="UMY20" s="282"/>
      <c r="UMZ20" s="282"/>
      <c r="UNA20" s="282"/>
      <c r="UNB20" s="282"/>
      <c r="UNC20" s="282"/>
      <c r="UND20" s="282"/>
      <c r="UNE20" s="282"/>
      <c r="UNF20" s="282"/>
      <c r="UNG20" s="282"/>
      <c r="UNH20" s="282"/>
      <c r="UNI20" s="282"/>
      <c r="UNJ20" s="282"/>
      <c r="UNK20" s="282"/>
      <c r="UNL20" s="282"/>
      <c r="UNM20" s="282"/>
      <c r="UNN20" s="282"/>
      <c r="UNO20" s="282"/>
      <c r="UNP20" s="282"/>
      <c r="UNQ20" s="282"/>
      <c r="UNR20" s="282"/>
      <c r="UNS20" s="282"/>
      <c r="UNT20" s="282"/>
      <c r="UNU20" s="282"/>
      <c r="UNV20" s="282"/>
      <c r="UNW20" s="282"/>
      <c r="UNX20" s="282"/>
      <c r="UNY20" s="282"/>
      <c r="UNZ20" s="282"/>
      <c r="UOA20" s="282"/>
      <c r="UOB20" s="282"/>
      <c r="UOC20" s="282"/>
      <c r="UOD20" s="282"/>
      <c r="UOE20" s="282"/>
      <c r="UOF20" s="282"/>
      <c r="UOG20" s="282"/>
      <c r="UOH20" s="282"/>
      <c r="UOI20" s="282"/>
      <c r="UOJ20" s="282"/>
      <c r="UOK20" s="282"/>
      <c r="UOL20" s="282"/>
      <c r="UOM20" s="282"/>
      <c r="UON20" s="282"/>
      <c r="UOO20" s="282"/>
      <c r="UOP20" s="282"/>
      <c r="UOQ20" s="282"/>
      <c r="UOR20" s="282"/>
      <c r="UOS20" s="282"/>
      <c r="UOT20" s="282"/>
      <c r="UOU20" s="282"/>
      <c r="UOV20" s="282"/>
      <c r="UOW20" s="282"/>
      <c r="UOX20" s="282"/>
      <c r="UOY20" s="282"/>
      <c r="UOZ20" s="282"/>
      <c r="UPA20" s="282"/>
      <c r="UPB20" s="282"/>
      <c r="UPC20" s="282"/>
      <c r="UPD20" s="282"/>
      <c r="UPE20" s="282"/>
      <c r="UPF20" s="282"/>
      <c r="UPG20" s="282"/>
      <c r="UPH20" s="282"/>
      <c r="UPI20" s="282"/>
      <c r="UPJ20" s="282"/>
      <c r="UPK20" s="282"/>
      <c r="UPL20" s="282"/>
      <c r="UPM20" s="282"/>
      <c r="UPN20" s="282"/>
      <c r="UPO20" s="282"/>
      <c r="UPP20" s="282"/>
      <c r="UPQ20" s="282"/>
      <c r="UPR20" s="282"/>
      <c r="UPS20" s="282"/>
      <c r="UPT20" s="282"/>
      <c r="UPU20" s="282"/>
      <c r="UPV20" s="282"/>
      <c r="UPW20" s="282"/>
      <c r="UPX20" s="282"/>
      <c r="UPY20" s="282"/>
      <c r="UPZ20" s="282"/>
      <c r="UQA20" s="282"/>
      <c r="UQB20" s="282"/>
      <c r="UQC20" s="282"/>
      <c r="UQD20" s="282"/>
      <c r="UQE20" s="282"/>
      <c r="UQF20" s="282"/>
      <c r="UQG20" s="282"/>
      <c r="UQH20" s="282"/>
      <c r="UQI20" s="282"/>
      <c r="UQJ20" s="282"/>
      <c r="UQK20" s="282"/>
      <c r="UQL20" s="282"/>
      <c r="UQM20" s="282"/>
      <c r="UQN20" s="282"/>
      <c r="UQO20" s="282"/>
      <c r="UQP20" s="282"/>
      <c r="UQQ20" s="282"/>
      <c r="UQR20" s="282"/>
      <c r="UQS20" s="282"/>
      <c r="UQT20" s="282"/>
      <c r="UQU20" s="282"/>
      <c r="UQV20" s="282"/>
      <c r="UQW20" s="282"/>
      <c r="UQX20" s="282"/>
      <c r="UQY20" s="282"/>
      <c r="UQZ20" s="282"/>
      <c r="URA20" s="282"/>
      <c r="URB20" s="282"/>
      <c r="URC20" s="282"/>
      <c r="URD20" s="282"/>
      <c r="URE20" s="282"/>
      <c r="URF20" s="282"/>
      <c r="URG20" s="282"/>
      <c r="URH20" s="282"/>
      <c r="URI20" s="282"/>
      <c r="URJ20" s="282"/>
      <c r="URK20" s="282"/>
      <c r="URL20" s="282"/>
      <c r="URM20" s="282"/>
      <c r="URN20" s="282"/>
      <c r="URO20" s="282"/>
      <c r="URP20" s="282"/>
      <c r="URQ20" s="282"/>
      <c r="URR20" s="282"/>
      <c r="URS20" s="282"/>
      <c r="URT20" s="282"/>
      <c r="URU20" s="282"/>
      <c r="URV20" s="282"/>
      <c r="URW20" s="282"/>
      <c r="URX20" s="282"/>
      <c r="URY20" s="282"/>
      <c r="URZ20" s="282"/>
      <c r="USA20" s="282"/>
      <c r="USB20" s="282"/>
      <c r="USC20" s="282"/>
      <c r="USD20" s="282"/>
      <c r="USE20" s="282"/>
      <c r="USF20" s="282"/>
      <c r="USG20" s="282"/>
      <c r="USH20" s="282"/>
      <c r="USI20" s="282"/>
      <c r="USJ20" s="282"/>
      <c r="USK20" s="282"/>
      <c r="USL20" s="282"/>
      <c r="USM20" s="282"/>
      <c r="USN20" s="282"/>
      <c r="USO20" s="282"/>
      <c r="USP20" s="282"/>
      <c r="USQ20" s="282"/>
      <c r="USR20" s="282"/>
      <c r="USS20" s="282"/>
      <c r="UST20" s="282"/>
      <c r="USU20" s="282"/>
      <c r="USV20" s="282"/>
      <c r="USW20" s="282"/>
      <c r="USX20" s="282"/>
      <c r="USY20" s="282"/>
      <c r="USZ20" s="282"/>
      <c r="UTA20" s="282"/>
      <c r="UTB20" s="282"/>
      <c r="UTC20" s="282"/>
      <c r="UTD20" s="282"/>
      <c r="UTE20" s="282"/>
      <c r="UTF20" s="282"/>
      <c r="UTG20" s="282"/>
      <c r="UTH20" s="282"/>
      <c r="UTI20" s="282"/>
      <c r="UTJ20" s="282"/>
      <c r="UTK20" s="282"/>
      <c r="UTL20" s="282"/>
      <c r="UTM20" s="282"/>
      <c r="UTN20" s="282"/>
      <c r="UTO20" s="282"/>
      <c r="UTP20" s="282"/>
      <c r="UTQ20" s="282"/>
      <c r="UTR20" s="282"/>
      <c r="UTS20" s="282"/>
      <c r="UTT20" s="282"/>
      <c r="UTU20" s="282"/>
      <c r="UTV20" s="282"/>
      <c r="UTW20" s="282"/>
      <c r="UTX20" s="282"/>
      <c r="UTY20" s="282"/>
      <c r="UTZ20" s="282"/>
      <c r="UUA20" s="282"/>
      <c r="UUB20" s="282"/>
      <c r="UUC20" s="282"/>
      <c r="UUD20" s="282"/>
      <c r="UUE20" s="282"/>
      <c r="UUF20" s="282"/>
      <c r="UUG20" s="282"/>
      <c r="UUH20" s="282"/>
      <c r="UUI20" s="282"/>
      <c r="UUJ20" s="282"/>
      <c r="UUK20" s="282"/>
      <c r="UUL20" s="282"/>
      <c r="UUM20" s="282"/>
      <c r="UUN20" s="282"/>
      <c r="UUO20" s="282"/>
      <c r="UUP20" s="282"/>
      <c r="UUQ20" s="282"/>
      <c r="UUR20" s="282"/>
      <c r="UUS20" s="282"/>
      <c r="UUT20" s="282"/>
      <c r="UUU20" s="282"/>
      <c r="UUV20" s="282"/>
      <c r="UUW20" s="282"/>
      <c r="UUX20" s="282"/>
      <c r="UUY20" s="282"/>
      <c r="UUZ20" s="282"/>
      <c r="UVA20" s="282"/>
      <c r="UVB20" s="282"/>
      <c r="UVC20" s="282"/>
      <c r="UVD20" s="282"/>
      <c r="UVE20" s="282"/>
      <c r="UVF20" s="282"/>
      <c r="UVG20" s="282"/>
      <c r="UVH20" s="282"/>
      <c r="UVI20" s="282"/>
      <c r="UVJ20" s="282"/>
      <c r="UVK20" s="282"/>
      <c r="UVL20" s="282"/>
      <c r="UVM20" s="282"/>
      <c r="UVN20" s="282"/>
      <c r="UVO20" s="282"/>
      <c r="UVP20" s="282"/>
      <c r="UVQ20" s="282"/>
      <c r="UVR20" s="282"/>
      <c r="UVS20" s="282"/>
      <c r="UVT20" s="282"/>
      <c r="UVU20" s="282"/>
      <c r="UVV20" s="282"/>
      <c r="UVW20" s="282"/>
      <c r="UVX20" s="282"/>
      <c r="UVY20" s="282"/>
      <c r="UVZ20" s="282"/>
      <c r="UWA20" s="282"/>
      <c r="UWB20" s="282"/>
      <c r="UWC20" s="282"/>
      <c r="UWD20" s="282"/>
      <c r="UWE20" s="282"/>
      <c r="UWF20" s="282"/>
      <c r="UWG20" s="282"/>
      <c r="UWH20" s="282"/>
      <c r="UWI20" s="282"/>
      <c r="UWJ20" s="282"/>
      <c r="UWK20" s="282"/>
      <c r="UWL20" s="282"/>
      <c r="UWM20" s="282"/>
      <c r="UWN20" s="282"/>
      <c r="UWO20" s="282"/>
      <c r="UWP20" s="282"/>
      <c r="UWQ20" s="282"/>
      <c r="UWR20" s="282"/>
      <c r="UWS20" s="282"/>
      <c r="UWT20" s="282"/>
      <c r="UWU20" s="282"/>
      <c r="UWV20" s="282"/>
      <c r="UWW20" s="282"/>
      <c r="UWX20" s="282"/>
      <c r="UWY20" s="282"/>
      <c r="UWZ20" s="282"/>
      <c r="UXA20" s="282"/>
      <c r="UXB20" s="282"/>
      <c r="UXC20" s="282"/>
      <c r="UXD20" s="282"/>
      <c r="UXE20" s="282"/>
      <c r="UXF20" s="282"/>
      <c r="UXG20" s="282"/>
      <c r="UXH20" s="282"/>
      <c r="UXI20" s="282"/>
      <c r="UXJ20" s="282"/>
      <c r="UXK20" s="282"/>
      <c r="UXL20" s="282"/>
      <c r="UXM20" s="282"/>
      <c r="UXN20" s="282"/>
      <c r="UXO20" s="282"/>
      <c r="UXP20" s="282"/>
      <c r="UXQ20" s="282"/>
      <c r="UXR20" s="282"/>
      <c r="UXS20" s="282"/>
      <c r="UXT20" s="282"/>
      <c r="UXU20" s="282"/>
      <c r="UXV20" s="282"/>
      <c r="UXW20" s="282"/>
      <c r="UXX20" s="282"/>
      <c r="UXY20" s="282"/>
      <c r="UXZ20" s="282"/>
      <c r="UYA20" s="282"/>
      <c r="UYB20" s="282"/>
      <c r="UYC20" s="282"/>
      <c r="UYD20" s="282"/>
      <c r="UYE20" s="282"/>
      <c r="UYF20" s="282"/>
      <c r="UYG20" s="282"/>
      <c r="UYH20" s="282"/>
      <c r="UYI20" s="282"/>
      <c r="UYJ20" s="282"/>
      <c r="UYK20" s="282"/>
      <c r="UYL20" s="282"/>
      <c r="UYM20" s="282"/>
      <c r="UYN20" s="282"/>
      <c r="UYO20" s="282"/>
      <c r="UYP20" s="282"/>
      <c r="UYQ20" s="282"/>
      <c r="UYR20" s="282"/>
      <c r="UYS20" s="282"/>
      <c r="UYT20" s="282"/>
      <c r="UYU20" s="282"/>
      <c r="UYV20" s="282"/>
      <c r="UYW20" s="282"/>
      <c r="UYX20" s="282"/>
      <c r="UYY20" s="282"/>
      <c r="UYZ20" s="282"/>
      <c r="UZA20" s="282"/>
      <c r="UZB20" s="282"/>
      <c r="UZC20" s="282"/>
      <c r="UZD20" s="282"/>
      <c r="UZE20" s="282"/>
      <c r="UZF20" s="282"/>
      <c r="UZG20" s="282"/>
      <c r="UZH20" s="282"/>
      <c r="UZI20" s="282"/>
      <c r="UZJ20" s="282"/>
      <c r="UZK20" s="282"/>
      <c r="UZL20" s="282"/>
      <c r="UZM20" s="282"/>
      <c r="UZN20" s="282"/>
      <c r="UZO20" s="282"/>
      <c r="UZP20" s="282"/>
      <c r="UZQ20" s="282"/>
      <c r="UZR20" s="282"/>
      <c r="UZS20" s="282"/>
      <c r="UZT20" s="282"/>
      <c r="UZU20" s="282"/>
      <c r="UZV20" s="282"/>
      <c r="UZW20" s="282"/>
      <c r="UZX20" s="282"/>
      <c r="UZY20" s="282"/>
      <c r="UZZ20" s="282"/>
      <c r="VAA20" s="282"/>
      <c r="VAB20" s="282"/>
      <c r="VAC20" s="282"/>
      <c r="VAD20" s="282"/>
      <c r="VAE20" s="282"/>
      <c r="VAF20" s="282"/>
      <c r="VAG20" s="282"/>
      <c r="VAH20" s="282"/>
      <c r="VAI20" s="282"/>
      <c r="VAJ20" s="282"/>
      <c r="VAK20" s="282"/>
      <c r="VAL20" s="282"/>
      <c r="VAM20" s="282"/>
      <c r="VAN20" s="282"/>
      <c r="VAO20" s="282"/>
      <c r="VAP20" s="282"/>
      <c r="VAQ20" s="282"/>
      <c r="VAR20" s="282"/>
      <c r="VAS20" s="282"/>
      <c r="VAT20" s="282"/>
      <c r="VAU20" s="282"/>
      <c r="VAV20" s="282"/>
      <c r="VAW20" s="282"/>
      <c r="VAX20" s="282"/>
      <c r="VAY20" s="282"/>
      <c r="VAZ20" s="282"/>
      <c r="VBA20" s="282"/>
      <c r="VBB20" s="282"/>
      <c r="VBC20" s="282"/>
      <c r="VBD20" s="282"/>
      <c r="VBE20" s="282"/>
      <c r="VBF20" s="282"/>
      <c r="VBG20" s="282"/>
      <c r="VBH20" s="282"/>
      <c r="VBI20" s="282"/>
      <c r="VBJ20" s="282"/>
      <c r="VBK20" s="282"/>
      <c r="VBL20" s="282"/>
      <c r="VBM20" s="282"/>
      <c r="VBN20" s="282"/>
      <c r="VBO20" s="282"/>
      <c r="VBP20" s="282"/>
      <c r="VBQ20" s="282"/>
      <c r="VBR20" s="282"/>
      <c r="VBS20" s="282"/>
      <c r="VBT20" s="282"/>
      <c r="VBU20" s="282"/>
      <c r="VBV20" s="282"/>
      <c r="VBW20" s="282"/>
      <c r="VBX20" s="282"/>
      <c r="VBY20" s="282"/>
      <c r="VBZ20" s="282"/>
      <c r="VCA20" s="282"/>
      <c r="VCB20" s="282"/>
      <c r="VCC20" s="282"/>
      <c r="VCD20" s="282"/>
      <c r="VCE20" s="282"/>
      <c r="VCF20" s="282"/>
      <c r="VCG20" s="282"/>
      <c r="VCH20" s="282"/>
      <c r="VCI20" s="282"/>
      <c r="VCJ20" s="282"/>
      <c r="VCK20" s="282"/>
      <c r="VCL20" s="282"/>
      <c r="VCM20" s="282"/>
      <c r="VCN20" s="282"/>
      <c r="VCO20" s="282"/>
      <c r="VCP20" s="282"/>
      <c r="VCQ20" s="282"/>
      <c r="VCR20" s="282"/>
      <c r="VCS20" s="282"/>
      <c r="VCT20" s="282"/>
      <c r="VCU20" s="282"/>
      <c r="VCV20" s="282"/>
      <c r="VCW20" s="282"/>
      <c r="VCX20" s="282"/>
      <c r="VCY20" s="282"/>
      <c r="VCZ20" s="282"/>
      <c r="VDA20" s="282"/>
      <c r="VDB20" s="282"/>
      <c r="VDC20" s="282"/>
      <c r="VDD20" s="282"/>
      <c r="VDE20" s="282"/>
      <c r="VDF20" s="282"/>
      <c r="VDG20" s="282"/>
      <c r="VDH20" s="282"/>
      <c r="VDI20" s="282"/>
      <c r="VDJ20" s="282"/>
      <c r="VDK20" s="282"/>
      <c r="VDL20" s="282"/>
      <c r="VDM20" s="282"/>
      <c r="VDN20" s="282"/>
      <c r="VDO20" s="282"/>
      <c r="VDP20" s="282"/>
      <c r="VDQ20" s="282"/>
      <c r="VDR20" s="282"/>
      <c r="VDS20" s="282"/>
      <c r="VDT20" s="282"/>
      <c r="VDU20" s="282"/>
      <c r="VDV20" s="282"/>
      <c r="VDW20" s="282"/>
      <c r="VDX20" s="282"/>
      <c r="VDY20" s="282"/>
      <c r="VDZ20" s="282"/>
      <c r="VEA20" s="282"/>
      <c r="VEB20" s="282"/>
      <c r="VEC20" s="282"/>
      <c r="VED20" s="282"/>
      <c r="VEE20" s="282"/>
      <c r="VEF20" s="282"/>
      <c r="VEG20" s="282"/>
      <c r="VEH20" s="282"/>
      <c r="VEI20" s="282"/>
      <c r="VEJ20" s="282"/>
      <c r="VEK20" s="282"/>
      <c r="VEL20" s="282"/>
      <c r="VEM20" s="282"/>
      <c r="VEN20" s="282"/>
      <c r="VEO20" s="282"/>
      <c r="VEP20" s="282"/>
      <c r="VEQ20" s="282"/>
      <c r="VER20" s="282"/>
      <c r="VES20" s="282"/>
      <c r="VET20" s="282"/>
      <c r="VEU20" s="282"/>
      <c r="VEV20" s="282"/>
      <c r="VEW20" s="282"/>
      <c r="VEX20" s="282"/>
      <c r="VEY20" s="282"/>
      <c r="VEZ20" s="282"/>
      <c r="VFA20" s="282"/>
      <c r="VFB20" s="282"/>
      <c r="VFC20" s="282"/>
      <c r="VFD20" s="282"/>
      <c r="VFE20" s="282"/>
      <c r="VFF20" s="282"/>
      <c r="VFG20" s="282"/>
      <c r="VFH20" s="282"/>
      <c r="VFI20" s="282"/>
      <c r="VFJ20" s="282"/>
      <c r="VFK20" s="282"/>
      <c r="VFL20" s="282"/>
      <c r="VFM20" s="282"/>
      <c r="VFN20" s="282"/>
      <c r="VFO20" s="282"/>
      <c r="VFP20" s="282"/>
      <c r="VFQ20" s="282"/>
      <c r="VFR20" s="282"/>
      <c r="VFS20" s="282"/>
      <c r="VFT20" s="282"/>
      <c r="VFU20" s="282"/>
      <c r="VFV20" s="282"/>
      <c r="VFW20" s="282"/>
      <c r="VFX20" s="282"/>
      <c r="VFY20" s="282"/>
      <c r="VFZ20" s="282"/>
      <c r="VGA20" s="282"/>
      <c r="VGB20" s="282"/>
      <c r="VGC20" s="282"/>
      <c r="VGD20" s="282"/>
      <c r="VGE20" s="282"/>
      <c r="VGF20" s="282"/>
      <c r="VGG20" s="282"/>
      <c r="VGH20" s="282"/>
      <c r="VGI20" s="282"/>
      <c r="VGJ20" s="282"/>
      <c r="VGK20" s="282"/>
      <c r="VGL20" s="282"/>
      <c r="VGM20" s="282"/>
      <c r="VGN20" s="282"/>
      <c r="VGO20" s="282"/>
      <c r="VGP20" s="282"/>
      <c r="VGQ20" s="282"/>
      <c r="VGR20" s="282"/>
      <c r="VGS20" s="282"/>
      <c r="VGT20" s="282"/>
      <c r="VGU20" s="282"/>
      <c r="VGV20" s="282"/>
      <c r="VGW20" s="282"/>
      <c r="VGX20" s="282"/>
      <c r="VGY20" s="282"/>
      <c r="VGZ20" s="282"/>
      <c r="VHA20" s="282"/>
      <c r="VHB20" s="282"/>
      <c r="VHC20" s="282"/>
      <c r="VHD20" s="282"/>
      <c r="VHE20" s="282"/>
      <c r="VHF20" s="282"/>
      <c r="VHG20" s="282"/>
      <c r="VHH20" s="282"/>
      <c r="VHI20" s="282"/>
      <c r="VHJ20" s="282"/>
      <c r="VHK20" s="282"/>
      <c r="VHL20" s="282"/>
      <c r="VHM20" s="282"/>
      <c r="VHN20" s="282"/>
      <c r="VHO20" s="282"/>
      <c r="VHP20" s="282"/>
      <c r="VHQ20" s="282"/>
      <c r="VHR20" s="282"/>
      <c r="VHS20" s="282"/>
      <c r="VHT20" s="282"/>
      <c r="VHU20" s="282"/>
      <c r="VHV20" s="282"/>
      <c r="VHW20" s="282"/>
      <c r="VHX20" s="282"/>
      <c r="VHY20" s="282"/>
      <c r="VHZ20" s="282"/>
      <c r="VIA20" s="282"/>
      <c r="VIB20" s="282"/>
      <c r="VIC20" s="282"/>
      <c r="VID20" s="282"/>
      <c r="VIE20" s="282"/>
      <c r="VIF20" s="282"/>
      <c r="VIG20" s="282"/>
      <c r="VIH20" s="282"/>
      <c r="VII20" s="282"/>
      <c r="VIJ20" s="282"/>
      <c r="VIK20" s="282"/>
      <c r="VIL20" s="282"/>
      <c r="VIM20" s="282"/>
      <c r="VIN20" s="282"/>
      <c r="VIO20" s="282"/>
      <c r="VIP20" s="282"/>
      <c r="VIQ20" s="282"/>
      <c r="VIR20" s="282"/>
      <c r="VIS20" s="282"/>
      <c r="VIT20" s="282"/>
      <c r="VIU20" s="282"/>
      <c r="VIV20" s="282"/>
      <c r="VIW20" s="282"/>
      <c r="VIX20" s="282"/>
      <c r="VIY20" s="282"/>
      <c r="VIZ20" s="282"/>
      <c r="VJA20" s="282"/>
      <c r="VJB20" s="282"/>
      <c r="VJC20" s="282"/>
      <c r="VJD20" s="282"/>
      <c r="VJE20" s="282"/>
      <c r="VJF20" s="282"/>
      <c r="VJG20" s="282"/>
      <c r="VJH20" s="282"/>
      <c r="VJI20" s="282"/>
      <c r="VJJ20" s="282"/>
      <c r="VJK20" s="282"/>
      <c r="VJL20" s="282"/>
      <c r="VJM20" s="282"/>
      <c r="VJN20" s="282"/>
      <c r="VJO20" s="282"/>
      <c r="VJP20" s="282"/>
      <c r="VJQ20" s="282"/>
      <c r="VJR20" s="282"/>
      <c r="VJS20" s="282"/>
      <c r="VJT20" s="282"/>
      <c r="VJU20" s="282"/>
      <c r="VJV20" s="282"/>
      <c r="VJW20" s="282"/>
      <c r="VJX20" s="282"/>
      <c r="VJY20" s="282"/>
      <c r="VJZ20" s="282"/>
      <c r="VKA20" s="282"/>
      <c r="VKB20" s="282"/>
      <c r="VKC20" s="282"/>
      <c r="VKD20" s="282"/>
      <c r="VKE20" s="282"/>
      <c r="VKF20" s="282"/>
      <c r="VKG20" s="282"/>
      <c r="VKH20" s="282"/>
      <c r="VKI20" s="282"/>
      <c r="VKJ20" s="282"/>
      <c r="VKK20" s="282"/>
      <c r="VKL20" s="282"/>
      <c r="VKM20" s="282"/>
      <c r="VKN20" s="282"/>
      <c r="VKO20" s="282"/>
      <c r="VKP20" s="282"/>
      <c r="VKQ20" s="282"/>
      <c r="VKR20" s="282"/>
      <c r="VKS20" s="282"/>
      <c r="VKT20" s="282"/>
      <c r="VKU20" s="282"/>
      <c r="VKV20" s="282"/>
      <c r="VKW20" s="282"/>
      <c r="VKX20" s="282"/>
      <c r="VKY20" s="282"/>
      <c r="VKZ20" s="282"/>
      <c r="VLA20" s="282"/>
      <c r="VLB20" s="282"/>
      <c r="VLC20" s="282"/>
      <c r="VLD20" s="282"/>
      <c r="VLE20" s="282"/>
      <c r="VLF20" s="282"/>
      <c r="VLG20" s="282"/>
      <c r="VLH20" s="282"/>
      <c r="VLI20" s="282"/>
      <c r="VLJ20" s="282"/>
      <c r="VLK20" s="282"/>
      <c r="VLL20" s="282"/>
      <c r="VLM20" s="282"/>
      <c r="VLN20" s="282"/>
      <c r="VLO20" s="282"/>
      <c r="VLP20" s="282"/>
      <c r="VLQ20" s="282"/>
      <c r="VLR20" s="282"/>
      <c r="VLS20" s="282"/>
      <c r="VLT20" s="282"/>
      <c r="VLU20" s="282"/>
      <c r="VLV20" s="282"/>
      <c r="VLW20" s="282"/>
      <c r="VLX20" s="282"/>
      <c r="VLY20" s="282"/>
      <c r="VLZ20" s="282"/>
      <c r="VMA20" s="282"/>
      <c r="VMB20" s="282"/>
      <c r="VMC20" s="282"/>
      <c r="VMD20" s="282"/>
      <c r="VME20" s="282"/>
      <c r="VMF20" s="282"/>
      <c r="VMG20" s="282"/>
      <c r="VMH20" s="282"/>
      <c r="VMI20" s="282"/>
      <c r="VMJ20" s="282"/>
      <c r="VMK20" s="282"/>
      <c r="VML20" s="282"/>
      <c r="VMM20" s="282"/>
      <c r="VMN20" s="282"/>
      <c r="VMO20" s="282"/>
      <c r="VMP20" s="282"/>
      <c r="VMQ20" s="282"/>
      <c r="VMR20" s="282"/>
      <c r="VMS20" s="282"/>
      <c r="VMT20" s="282"/>
      <c r="VMU20" s="282"/>
      <c r="VMV20" s="282"/>
      <c r="VMW20" s="282"/>
      <c r="VMX20" s="282"/>
      <c r="VMY20" s="282"/>
      <c r="VMZ20" s="282"/>
      <c r="VNA20" s="282"/>
      <c r="VNB20" s="282"/>
      <c r="VNC20" s="282"/>
      <c r="VND20" s="282"/>
      <c r="VNE20" s="282"/>
      <c r="VNF20" s="282"/>
      <c r="VNG20" s="282"/>
      <c r="VNH20" s="282"/>
      <c r="VNI20" s="282"/>
      <c r="VNJ20" s="282"/>
      <c r="VNK20" s="282"/>
      <c r="VNL20" s="282"/>
      <c r="VNM20" s="282"/>
      <c r="VNN20" s="282"/>
      <c r="VNO20" s="282"/>
      <c r="VNP20" s="282"/>
      <c r="VNQ20" s="282"/>
      <c r="VNR20" s="282"/>
      <c r="VNS20" s="282"/>
      <c r="VNT20" s="282"/>
      <c r="VNU20" s="282"/>
      <c r="VNV20" s="282"/>
      <c r="VNW20" s="282"/>
      <c r="VNX20" s="282"/>
      <c r="VNY20" s="282"/>
      <c r="VNZ20" s="282"/>
      <c r="VOA20" s="282"/>
      <c r="VOB20" s="282"/>
      <c r="VOC20" s="282"/>
      <c r="VOD20" s="282"/>
      <c r="VOE20" s="282"/>
      <c r="VOF20" s="282"/>
      <c r="VOG20" s="282"/>
      <c r="VOH20" s="282"/>
      <c r="VOI20" s="282"/>
      <c r="VOJ20" s="282"/>
      <c r="VOK20" s="282"/>
      <c r="VOL20" s="282"/>
      <c r="VOM20" s="282"/>
      <c r="VON20" s="282"/>
      <c r="VOO20" s="282"/>
      <c r="VOP20" s="282"/>
      <c r="VOQ20" s="282"/>
      <c r="VOR20" s="282"/>
      <c r="VOS20" s="282"/>
      <c r="VOT20" s="282"/>
      <c r="VOU20" s="282"/>
      <c r="VOV20" s="282"/>
      <c r="VOW20" s="282"/>
      <c r="VOX20" s="282"/>
      <c r="VOY20" s="282"/>
      <c r="VOZ20" s="282"/>
      <c r="VPA20" s="282"/>
      <c r="VPB20" s="282"/>
      <c r="VPC20" s="282"/>
      <c r="VPD20" s="282"/>
      <c r="VPE20" s="282"/>
      <c r="VPF20" s="282"/>
      <c r="VPG20" s="282"/>
      <c r="VPH20" s="282"/>
      <c r="VPI20" s="282"/>
      <c r="VPJ20" s="282"/>
      <c r="VPK20" s="282"/>
      <c r="VPL20" s="282"/>
      <c r="VPM20" s="282"/>
      <c r="VPN20" s="282"/>
      <c r="VPO20" s="282"/>
      <c r="VPP20" s="282"/>
      <c r="VPQ20" s="282"/>
      <c r="VPR20" s="282"/>
      <c r="VPS20" s="282"/>
      <c r="VPT20" s="282"/>
      <c r="VPU20" s="282"/>
      <c r="VPV20" s="282"/>
      <c r="VPW20" s="282"/>
      <c r="VPX20" s="282"/>
      <c r="VPY20" s="282"/>
      <c r="VPZ20" s="282"/>
      <c r="VQA20" s="282"/>
      <c r="VQB20" s="282"/>
      <c r="VQC20" s="282"/>
      <c r="VQD20" s="282"/>
      <c r="VQE20" s="282"/>
      <c r="VQF20" s="282"/>
      <c r="VQG20" s="282"/>
      <c r="VQH20" s="282"/>
      <c r="VQI20" s="282"/>
      <c r="VQJ20" s="282"/>
      <c r="VQK20" s="282"/>
      <c r="VQL20" s="282"/>
      <c r="VQM20" s="282"/>
      <c r="VQN20" s="282"/>
      <c r="VQO20" s="282"/>
      <c r="VQP20" s="282"/>
      <c r="VQQ20" s="282"/>
      <c r="VQR20" s="282"/>
      <c r="VQS20" s="282"/>
      <c r="VQT20" s="282"/>
      <c r="VQU20" s="282"/>
      <c r="VQV20" s="282"/>
      <c r="VQW20" s="282"/>
      <c r="VQX20" s="282"/>
      <c r="VQY20" s="282"/>
      <c r="VQZ20" s="282"/>
      <c r="VRA20" s="282"/>
      <c r="VRB20" s="282"/>
      <c r="VRC20" s="282"/>
      <c r="VRD20" s="282"/>
      <c r="VRE20" s="282"/>
      <c r="VRF20" s="282"/>
      <c r="VRG20" s="282"/>
      <c r="VRH20" s="282"/>
      <c r="VRI20" s="282"/>
      <c r="VRJ20" s="282"/>
      <c r="VRK20" s="282"/>
      <c r="VRL20" s="282"/>
      <c r="VRM20" s="282"/>
      <c r="VRN20" s="282"/>
      <c r="VRO20" s="282"/>
      <c r="VRP20" s="282"/>
      <c r="VRQ20" s="282"/>
      <c r="VRR20" s="282"/>
      <c r="VRS20" s="282"/>
      <c r="VRT20" s="282"/>
      <c r="VRU20" s="282"/>
      <c r="VRV20" s="282"/>
      <c r="VRW20" s="282"/>
      <c r="VRX20" s="282"/>
      <c r="VRY20" s="282"/>
      <c r="VRZ20" s="282"/>
      <c r="VSA20" s="282"/>
      <c r="VSB20" s="282"/>
      <c r="VSC20" s="282"/>
      <c r="VSD20" s="282"/>
      <c r="VSE20" s="282"/>
      <c r="VSF20" s="282"/>
      <c r="VSG20" s="282"/>
      <c r="VSH20" s="282"/>
      <c r="VSI20" s="282"/>
      <c r="VSJ20" s="282"/>
      <c r="VSK20" s="282"/>
      <c r="VSL20" s="282"/>
      <c r="VSM20" s="282"/>
      <c r="VSN20" s="282"/>
      <c r="VSO20" s="282"/>
      <c r="VSP20" s="282"/>
      <c r="VSQ20" s="282"/>
      <c r="VSR20" s="282"/>
      <c r="VSS20" s="282"/>
      <c r="VST20" s="282"/>
      <c r="VSU20" s="282"/>
      <c r="VSV20" s="282"/>
      <c r="VSW20" s="282"/>
      <c r="VSX20" s="282"/>
      <c r="VSY20" s="282"/>
      <c r="VSZ20" s="282"/>
      <c r="VTA20" s="282"/>
      <c r="VTB20" s="282"/>
      <c r="VTC20" s="282"/>
      <c r="VTD20" s="282"/>
      <c r="VTE20" s="282"/>
      <c r="VTF20" s="282"/>
      <c r="VTG20" s="282"/>
      <c r="VTH20" s="282"/>
      <c r="VTI20" s="282"/>
      <c r="VTJ20" s="282"/>
      <c r="VTK20" s="282"/>
      <c r="VTL20" s="282"/>
      <c r="VTM20" s="282"/>
      <c r="VTN20" s="282"/>
      <c r="VTO20" s="282"/>
      <c r="VTP20" s="282"/>
      <c r="VTQ20" s="282"/>
      <c r="VTR20" s="282"/>
      <c r="VTS20" s="282"/>
      <c r="VTT20" s="282"/>
      <c r="VTU20" s="282"/>
      <c r="VTV20" s="282"/>
      <c r="VTW20" s="282"/>
      <c r="VTX20" s="282"/>
      <c r="VTY20" s="282"/>
      <c r="VTZ20" s="282"/>
      <c r="VUA20" s="282"/>
      <c r="VUB20" s="282"/>
      <c r="VUC20" s="282"/>
      <c r="VUD20" s="282"/>
      <c r="VUE20" s="282"/>
      <c r="VUF20" s="282"/>
      <c r="VUG20" s="282"/>
      <c r="VUH20" s="282"/>
      <c r="VUI20" s="282"/>
      <c r="VUJ20" s="282"/>
      <c r="VUK20" s="282"/>
      <c r="VUL20" s="282"/>
      <c r="VUM20" s="282"/>
      <c r="VUN20" s="282"/>
      <c r="VUO20" s="282"/>
      <c r="VUP20" s="282"/>
      <c r="VUQ20" s="282"/>
      <c r="VUR20" s="282"/>
      <c r="VUS20" s="282"/>
      <c r="VUT20" s="282"/>
      <c r="VUU20" s="282"/>
      <c r="VUV20" s="282"/>
      <c r="VUW20" s="282"/>
      <c r="VUX20" s="282"/>
      <c r="VUY20" s="282"/>
      <c r="VUZ20" s="282"/>
      <c r="VVA20" s="282"/>
      <c r="VVB20" s="282"/>
      <c r="VVC20" s="282"/>
      <c r="VVD20" s="282"/>
      <c r="VVE20" s="282"/>
      <c r="VVF20" s="282"/>
      <c r="VVG20" s="282"/>
      <c r="VVH20" s="282"/>
      <c r="VVI20" s="282"/>
      <c r="VVJ20" s="282"/>
      <c r="VVK20" s="282"/>
      <c r="VVL20" s="282"/>
      <c r="VVM20" s="282"/>
      <c r="VVN20" s="282"/>
      <c r="VVO20" s="282"/>
      <c r="VVP20" s="282"/>
      <c r="VVQ20" s="282"/>
      <c r="VVR20" s="282"/>
      <c r="VVS20" s="282"/>
      <c r="VVT20" s="282"/>
      <c r="VVU20" s="282"/>
      <c r="VVV20" s="282"/>
      <c r="VVW20" s="282"/>
      <c r="VVX20" s="282"/>
      <c r="VVY20" s="282"/>
      <c r="VVZ20" s="282"/>
      <c r="VWA20" s="282"/>
      <c r="VWB20" s="282"/>
      <c r="VWC20" s="282"/>
      <c r="VWD20" s="282"/>
      <c r="VWE20" s="282"/>
      <c r="VWF20" s="282"/>
      <c r="VWG20" s="282"/>
      <c r="VWH20" s="282"/>
      <c r="VWI20" s="282"/>
      <c r="VWJ20" s="282"/>
      <c r="VWK20" s="282"/>
      <c r="VWL20" s="282"/>
      <c r="VWM20" s="282"/>
      <c r="VWN20" s="282"/>
      <c r="VWO20" s="282"/>
      <c r="VWP20" s="282"/>
      <c r="VWQ20" s="282"/>
      <c r="VWR20" s="282"/>
      <c r="VWS20" s="282"/>
      <c r="VWT20" s="282"/>
      <c r="VWU20" s="282"/>
      <c r="VWV20" s="282"/>
      <c r="VWW20" s="282"/>
      <c r="VWX20" s="282"/>
      <c r="VWY20" s="282"/>
      <c r="VWZ20" s="282"/>
      <c r="VXA20" s="282"/>
      <c r="VXB20" s="282"/>
      <c r="VXC20" s="282"/>
      <c r="VXD20" s="282"/>
      <c r="VXE20" s="282"/>
      <c r="VXF20" s="282"/>
      <c r="VXG20" s="282"/>
      <c r="VXH20" s="282"/>
      <c r="VXI20" s="282"/>
      <c r="VXJ20" s="282"/>
      <c r="VXK20" s="282"/>
      <c r="VXL20" s="282"/>
      <c r="VXM20" s="282"/>
      <c r="VXN20" s="282"/>
      <c r="VXO20" s="282"/>
      <c r="VXP20" s="282"/>
      <c r="VXQ20" s="282"/>
      <c r="VXR20" s="282"/>
      <c r="VXS20" s="282"/>
      <c r="VXT20" s="282"/>
      <c r="VXU20" s="282"/>
      <c r="VXV20" s="282"/>
      <c r="VXW20" s="282"/>
      <c r="VXX20" s="282"/>
      <c r="VXY20" s="282"/>
      <c r="VXZ20" s="282"/>
      <c r="VYA20" s="282"/>
      <c r="VYB20" s="282"/>
      <c r="VYC20" s="282"/>
      <c r="VYD20" s="282"/>
      <c r="VYE20" s="282"/>
      <c r="VYF20" s="282"/>
      <c r="VYG20" s="282"/>
      <c r="VYH20" s="282"/>
      <c r="VYI20" s="282"/>
      <c r="VYJ20" s="282"/>
      <c r="VYK20" s="282"/>
      <c r="VYL20" s="282"/>
      <c r="VYM20" s="282"/>
      <c r="VYN20" s="282"/>
      <c r="VYO20" s="282"/>
      <c r="VYP20" s="282"/>
      <c r="VYQ20" s="282"/>
      <c r="VYR20" s="282"/>
      <c r="VYS20" s="282"/>
      <c r="VYT20" s="282"/>
      <c r="VYU20" s="282"/>
      <c r="VYV20" s="282"/>
      <c r="VYW20" s="282"/>
      <c r="VYX20" s="282"/>
      <c r="VYY20" s="282"/>
      <c r="VYZ20" s="282"/>
      <c r="VZA20" s="282"/>
      <c r="VZB20" s="282"/>
      <c r="VZC20" s="282"/>
      <c r="VZD20" s="282"/>
      <c r="VZE20" s="282"/>
      <c r="VZF20" s="282"/>
      <c r="VZG20" s="282"/>
      <c r="VZH20" s="282"/>
      <c r="VZI20" s="282"/>
      <c r="VZJ20" s="282"/>
      <c r="VZK20" s="282"/>
      <c r="VZL20" s="282"/>
      <c r="VZM20" s="282"/>
      <c r="VZN20" s="282"/>
      <c r="VZO20" s="282"/>
      <c r="VZP20" s="282"/>
      <c r="VZQ20" s="282"/>
      <c r="VZR20" s="282"/>
      <c r="VZS20" s="282"/>
      <c r="VZT20" s="282"/>
      <c r="VZU20" s="282"/>
      <c r="VZV20" s="282"/>
      <c r="VZW20" s="282"/>
      <c r="VZX20" s="282"/>
      <c r="VZY20" s="282"/>
      <c r="VZZ20" s="282"/>
      <c r="WAA20" s="282"/>
      <c r="WAB20" s="282"/>
      <c r="WAC20" s="282"/>
      <c r="WAD20" s="282"/>
      <c r="WAE20" s="282"/>
      <c r="WAF20" s="282"/>
      <c r="WAG20" s="282"/>
      <c r="WAH20" s="282"/>
      <c r="WAI20" s="282"/>
      <c r="WAJ20" s="282"/>
      <c r="WAK20" s="282"/>
      <c r="WAL20" s="282"/>
      <c r="WAM20" s="282"/>
      <c r="WAN20" s="282"/>
      <c r="WAO20" s="282"/>
      <c r="WAP20" s="282"/>
      <c r="WAQ20" s="282"/>
      <c r="WAR20" s="282"/>
      <c r="WAS20" s="282"/>
      <c r="WAT20" s="282"/>
      <c r="WAU20" s="282"/>
      <c r="WAV20" s="282"/>
      <c r="WAW20" s="282"/>
      <c r="WAX20" s="282"/>
      <c r="WAY20" s="282"/>
      <c r="WAZ20" s="282"/>
      <c r="WBA20" s="282"/>
      <c r="WBB20" s="282"/>
      <c r="WBC20" s="282"/>
      <c r="WBD20" s="282"/>
      <c r="WBE20" s="282"/>
      <c r="WBF20" s="282"/>
      <c r="WBG20" s="282"/>
      <c r="WBH20" s="282"/>
      <c r="WBI20" s="282"/>
      <c r="WBJ20" s="282"/>
      <c r="WBK20" s="282"/>
      <c r="WBL20" s="282"/>
      <c r="WBM20" s="282"/>
      <c r="WBN20" s="282"/>
      <c r="WBO20" s="282"/>
      <c r="WBP20" s="282"/>
      <c r="WBQ20" s="282"/>
      <c r="WBR20" s="282"/>
      <c r="WBS20" s="282"/>
      <c r="WBT20" s="282"/>
      <c r="WBU20" s="282"/>
      <c r="WBV20" s="282"/>
      <c r="WBW20" s="282"/>
      <c r="WBX20" s="282"/>
      <c r="WBY20" s="282"/>
      <c r="WBZ20" s="282"/>
      <c r="WCA20" s="282"/>
      <c r="WCB20" s="282"/>
      <c r="WCC20" s="282"/>
      <c r="WCD20" s="282"/>
      <c r="WCE20" s="282"/>
      <c r="WCF20" s="282"/>
      <c r="WCG20" s="282"/>
      <c r="WCH20" s="282"/>
      <c r="WCI20" s="282"/>
      <c r="WCJ20" s="282"/>
      <c r="WCK20" s="282"/>
      <c r="WCL20" s="282"/>
      <c r="WCM20" s="282"/>
      <c r="WCN20" s="282"/>
      <c r="WCO20" s="282"/>
      <c r="WCP20" s="282"/>
      <c r="WCQ20" s="282"/>
      <c r="WCR20" s="282"/>
      <c r="WCS20" s="282"/>
      <c r="WCT20" s="282"/>
      <c r="WCU20" s="282"/>
      <c r="WCV20" s="282"/>
      <c r="WCW20" s="282"/>
      <c r="WCX20" s="282"/>
      <c r="WCY20" s="282"/>
      <c r="WCZ20" s="282"/>
      <c r="WDA20" s="282"/>
      <c r="WDB20" s="282"/>
      <c r="WDC20" s="282"/>
      <c r="WDD20" s="282"/>
      <c r="WDE20" s="282"/>
      <c r="WDF20" s="282"/>
      <c r="WDG20" s="282"/>
      <c r="WDH20" s="282"/>
      <c r="WDI20" s="282"/>
      <c r="WDJ20" s="282"/>
      <c r="WDK20" s="282"/>
      <c r="WDL20" s="282"/>
      <c r="WDM20" s="282"/>
      <c r="WDN20" s="282"/>
      <c r="WDO20" s="282"/>
      <c r="WDP20" s="282"/>
      <c r="WDQ20" s="282"/>
      <c r="WDR20" s="282"/>
      <c r="WDS20" s="282"/>
      <c r="WDT20" s="282"/>
      <c r="WDU20" s="282"/>
      <c r="WDV20" s="282"/>
      <c r="WDW20" s="282"/>
      <c r="WDX20" s="282"/>
      <c r="WDY20" s="282"/>
      <c r="WDZ20" s="282"/>
      <c r="WEA20" s="282"/>
      <c r="WEB20" s="282"/>
      <c r="WEC20" s="282"/>
      <c r="WED20" s="282"/>
      <c r="WEE20" s="282"/>
      <c r="WEF20" s="282"/>
      <c r="WEG20" s="282"/>
      <c r="WEH20" s="282"/>
      <c r="WEI20" s="282"/>
      <c r="WEJ20" s="282"/>
      <c r="WEK20" s="282"/>
      <c r="WEL20" s="282"/>
      <c r="WEM20" s="282"/>
      <c r="WEN20" s="282"/>
      <c r="WEO20" s="282"/>
      <c r="WEP20" s="282"/>
      <c r="WEQ20" s="282"/>
      <c r="WER20" s="282"/>
      <c r="WES20" s="282"/>
      <c r="WET20" s="282"/>
      <c r="WEU20" s="282"/>
      <c r="WEV20" s="282"/>
      <c r="WEW20" s="282"/>
      <c r="WEX20" s="282"/>
      <c r="WEY20" s="282"/>
      <c r="WEZ20" s="282"/>
      <c r="WFA20" s="282"/>
      <c r="WFB20" s="282"/>
      <c r="WFC20" s="282"/>
      <c r="WFD20" s="282"/>
      <c r="WFE20" s="282"/>
      <c r="WFF20" s="282"/>
      <c r="WFG20" s="282"/>
      <c r="WFH20" s="282"/>
      <c r="WFI20" s="282"/>
      <c r="WFJ20" s="282"/>
      <c r="WFK20" s="282"/>
      <c r="WFL20" s="282"/>
      <c r="WFM20" s="282"/>
      <c r="WFN20" s="282"/>
      <c r="WFO20" s="282"/>
      <c r="WFP20" s="282"/>
      <c r="WFQ20" s="282"/>
      <c r="WFR20" s="282"/>
      <c r="WFS20" s="282"/>
      <c r="WFT20" s="282"/>
      <c r="WFU20" s="282"/>
      <c r="WFV20" s="282"/>
      <c r="WFW20" s="282"/>
      <c r="WFX20" s="282"/>
      <c r="WFY20" s="282"/>
      <c r="WFZ20" s="282"/>
      <c r="WGA20" s="282"/>
      <c r="WGB20" s="282"/>
      <c r="WGC20" s="282"/>
      <c r="WGD20" s="282"/>
      <c r="WGE20" s="282"/>
      <c r="WGF20" s="282"/>
      <c r="WGG20" s="282"/>
      <c r="WGH20" s="282"/>
      <c r="WGI20" s="282"/>
      <c r="WGJ20" s="282"/>
      <c r="WGK20" s="282"/>
      <c r="WGL20" s="282"/>
      <c r="WGM20" s="282"/>
      <c r="WGN20" s="282"/>
      <c r="WGO20" s="282"/>
      <c r="WGP20" s="282"/>
      <c r="WGQ20" s="282"/>
      <c r="WGR20" s="282"/>
      <c r="WGS20" s="282"/>
      <c r="WGT20" s="282"/>
      <c r="WGU20" s="282"/>
      <c r="WGV20" s="282"/>
      <c r="WGW20" s="282"/>
      <c r="WGX20" s="282"/>
      <c r="WGY20" s="282"/>
      <c r="WGZ20" s="282"/>
      <c r="WHA20" s="282"/>
      <c r="WHB20" s="282"/>
      <c r="WHC20" s="282"/>
      <c r="WHD20" s="282"/>
      <c r="WHE20" s="282"/>
      <c r="WHF20" s="282"/>
      <c r="WHG20" s="282"/>
      <c r="WHH20" s="282"/>
      <c r="WHI20" s="282"/>
      <c r="WHJ20" s="282"/>
      <c r="WHK20" s="282"/>
      <c r="WHL20" s="282"/>
      <c r="WHM20" s="282"/>
      <c r="WHN20" s="282"/>
      <c r="WHO20" s="282"/>
      <c r="WHP20" s="282"/>
      <c r="WHQ20" s="282"/>
      <c r="WHR20" s="282"/>
      <c r="WHS20" s="282"/>
      <c r="WHT20" s="282"/>
      <c r="WHU20" s="282"/>
      <c r="WHV20" s="282"/>
      <c r="WHW20" s="282"/>
      <c r="WHX20" s="282"/>
      <c r="WHY20" s="282"/>
      <c r="WHZ20" s="282"/>
      <c r="WIA20" s="282"/>
      <c r="WIB20" s="282"/>
      <c r="WIC20" s="282"/>
      <c r="WID20" s="282"/>
      <c r="WIE20" s="282"/>
      <c r="WIF20" s="282"/>
      <c r="WIG20" s="282"/>
      <c r="WIH20" s="282"/>
      <c r="WII20" s="282"/>
      <c r="WIJ20" s="282"/>
      <c r="WIK20" s="282"/>
      <c r="WIL20" s="282"/>
      <c r="WIM20" s="282"/>
      <c r="WIN20" s="282"/>
      <c r="WIO20" s="282"/>
      <c r="WIP20" s="282"/>
      <c r="WIQ20" s="282"/>
      <c r="WIR20" s="282"/>
      <c r="WIS20" s="282"/>
      <c r="WIT20" s="282"/>
      <c r="WIU20" s="282"/>
      <c r="WIV20" s="282"/>
      <c r="WIW20" s="282"/>
      <c r="WIX20" s="282"/>
      <c r="WIY20" s="282"/>
      <c r="WIZ20" s="282"/>
      <c r="WJA20" s="282"/>
      <c r="WJB20" s="282"/>
      <c r="WJC20" s="282"/>
      <c r="WJD20" s="282"/>
      <c r="WJE20" s="282"/>
      <c r="WJF20" s="282"/>
      <c r="WJG20" s="282"/>
      <c r="WJH20" s="282"/>
      <c r="WJI20" s="282"/>
      <c r="WJJ20" s="282"/>
      <c r="WJK20" s="282"/>
      <c r="WJL20" s="282"/>
      <c r="WJM20" s="282"/>
      <c r="WJN20" s="282"/>
      <c r="WJO20" s="282"/>
      <c r="WJP20" s="282"/>
      <c r="WJQ20" s="282"/>
      <c r="WJR20" s="282"/>
      <c r="WJS20" s="282"/>
      <c r="WJT20" s="282"/>
      <c r="WJU20" s="282"/>
      <c r="WJV20" s="282"/>
      <c r="WJW20" s="282"/>
      <c r="WJX20" s="282"/>
      <c r="WJY20" s="282"/>
      <c r="WJZ20" s="282"/>
      <c r="WKA20" s="282"/>
      <c r="WKB20" s="282"/>
      <c r="WKC20" s="282"/>
      <c r="WKD20" s="282"/>
      <c r="WKE20" s="282"/>
      <c r="WKF20" s="282"/>
      <c r="WKG20" s="282"/>
      <c r="WKH20" s="282"/>
      <c r="WKI20" s="282"/>
      <c r="WKJ20" s="282"/>
      <c r="WKK20" s="282"/>
      <c r="WKL20" s="282"/>
      <c r="WKM20" s="282"/>
      <c r="WKN20" s="282"/>
      <c r="WKO20" s="282"/>
      <c r="WKP20" s="282"/>
      <c r="WKQ20" s="282"/>
      <c r="WKR20" s="282"/>
      <c r="WKS20" s="282"/>
      <c r="WKT20" s="282"/>
      <c r="WKU20" s="282"/>
      <c r="WKV20" s="282"/>
      <c r="WKW20" s="282"/>
      <c r="WKX20" s="282"/>
      <c r="WKY20" s="282"/>
      <c r="WKZ20" s="282"/>
      <c r="WLA20" s="282"/>
      <c r="WLB20" s="282"/>
      <c r="WLC20" s="282"/>
      <c r="WLD20" s="282"/>
      <c r="WLE20" s="282"/>
      <c r="WLF20" s="282"/>
      <c r="WLG20" s="282"/>
      <c r="WLH20" s="282"/>
      <c r="WLI20" s="282"/>
      <c r="WLJ20" s="282"/>
      <c r="WLK20" s="282"/>
      <c r="WLL20" s="282"/>
      <c r="WLM20" s="282"/>
      <c r="WLN20" s="282"/>
      <c r="WLO20" s="282"/>
      <c r="WLP20" s="282"/>
      <c r="WLQ20" s="282"/>
      <c r="WLR20" s="282"/>
      <c r="WLS20" s="282"/>
      <c r="WLT20" s="282"/>
      <c r="WLU20" s="282"/>
      <c r="WLV20" s="282"/>
      <c r="WLW20" s="282"/>
      <c r="WLX20" s="282"/>
      <c r="WLY20" s="282"/>
      <c r="WLZ20" s="282"/>
      <c r="WMA20" s="282"/>
      <c r="WMB20" s="282"/>
      <c r="WMC20" s="282"/>
      <c r="WMD20" s="282"/>
      <c r="WME20" s="282"/>
      <c r="WMF20" s="282"/>
      <c r="WMG20" s="282"/>
      <c r="WMH20" s="282"/>
      <c r="WMI20" s="282"/>
      <c r="WMJ20" s="282"/>
      <c r="WMK20" s="282"/>
      <c r="WML20" s="282"/>
      <c r="WMM20" s="282"/>
      <c r="WMN20" s="282"/>
      <c r="WMO20" s="282"/>
      <c r="WMP20" s="282"/>
      <c r="WMQ20" s="282"/>
      <c r="WMR20" s="282"/>
      <c r="WMS20" s="282"/>
      <c r="WMT20" s="282"/>
      <c r="WMU20" s="282"/>
      <c r="WMV20" s="282"/>
      <c r="WMW20" s="282"/>
      <c r="WMX20" s="282"/>
      <c r="WMY20" s="282"/>
      <c r="WMZ20" s="282"/>
      <c r="WNA20" s="282"/>
      <c r="WNB20" s="282"/>
      <c r="WNC20" s="282"/>
      <c r="WND20" s="282"/>
      <c r="WNE20" s="282"/>
      <c r="WNF20" s="282"/>
      <c r="WNG20" s="282"/>
      <c r="WNH20" s="282"/>
      <c r="WNI20" s="282"/>
      <c r="WNJ20" s="282"/>
      <c r="WNK20" s="282"/>
      <c r="WNL20" s="282"/>
      <c r="WNM20" s="282"/>
      <c r="WNN20" s="282"/>
      <c r="WNO20" s="282"/>
      <c r="WNP20" s="282"/>
      <c r="WNQ20" s="282"/>
      <c r="WNR20" s="282"/>
      <c r="WNS20" s="282"/>
      <c r="WNT20" s="282"/>
      <c r="WNU20" s="282"/>
      <c r="WNV20" s="282"/>
      <c r="WNW20" s="282"/>
      <c r="WNX20" s="282"/>
      <c r="WNY20" s="282"/>
      <c r="WNZ20" s="282"/>
      <c r="WOA20" s="282"/>
      <c r="WOB20" s="282"/>
      <c r="WOC20" s="282"/>
      <c r="WOD20" s="282"/>
      <c r="WOE20" s="282"/>
      <c r="WOF20" s="282"/>
      <c r="WOG20" s="282"/>
      <c r="WOH20" s="282"/>
      <c r="WOI20" s="282"/>
      <c r="WOJ20" s="282"/>
      <c r="WOK20" s="282"/>
      <c r="WOL20" s="282"/>
      <c r="WOM20" s="282"/>
      <c r="WON20" s="282"/>
      <c r="WOO20" s="282"/>
      <c r="WOP20" s="282"/>
      <c r="WOQ20" s="282"/>
      <c r="WOR20" s="282"/>
      <c r="WOS20" s="282"/>
      <c r="WOT20" s="282"/>
      <c r="WOU20" s="282"/>
      <c r="WOV20" s="282"/>
      <c r="WOW20" s="282"/>
      <c r="WOX20" s="282"/>
      <c r="WOY20" s="282"/>
      <c r="WOZ20" s="282"/>
      <c r="WPA20" s="282"/>
      <c r="WPB20" s="282"/>
      <c r="WPC20" s="282"/>
      <c r="WPD20" s="282"/>
      <c r="WPE20" s="282"/>
      <c r="WPF20" s="282"/>
      <c r="WPG20" s="282"/>
      <c r="WPH20" s="282"/>
      <c r="WPI20" s="282"/>
      <c r="WPJ20" s="282"/>
      <c r="WPK20" s="282"/>
      <c r="WPL20" s="282"/>
      <c r="WPM20" s="282"/>
      <c r="WPN20" s="282"/>
      <c r="WPO20" s="282"/>
      <c r="WPP20" s="282"/>
      <c r="WPQ20" s="282"/>
      <c r="WPR20" s="282"/>
      <c r="WPS20" s="282"/>
      <c r="WPT20" s="282"/>
      <c r="WPU20" s="282"/>
      <c r="WPV20" s="282"/>
      <c r="WPW20" s="282"/>
      <c r="WPX20" s="282"/>
      <c r="WPY20" s="282"/>
      <c r="WPZ20" s="282"/>
      <c r="WQA20" s="282"/>
      <c r="WQB20" s="282"/>
      <c r="WQC20" s="282"/>
      <c r="WQD20" s="282"/>
      <c r="WQE20" s="282"/>
      <c r="WQF20" s="282"/>
      <c r="WQG20" s="282"/>
      <c r="WQH20" s="282"/>
      <c r="WQI20" s="282"/>
      <c r="WQJ20" s="282"/>
      <c r="WQK20" s="282"/>
      <c r="WQL20" s="282"/>
      <c r="WQM20" s="282"/>
      <c r="WQN20" s="282"/>
      <c r="WQO20" s="282"/>
      <c r="WQP20" s="282"/>
      <c r="WQQ20" s="282"/>
      <c r="WQR20" s="282"/>
      <c r="WQS20" s="282"/>
      <c r="WQT20" s="282"/>
      <c r="WQU20" s="282"/>
      <c r="WQV20" s="282"/>
      <c r="WQW20" s="282"/>
      <c r="WQX20" s="282"/>
      <c r="WQY20" s="282"/>
      <c r="WQZ20" s="282"/>
      <c r="WRA20" s="282"/>
      <c r="WRB20" s="282"/>
      <c r="WRC20" s="282"/>
      <c r="WRD20" s="282"/>
      <c r="WRE20" s="282"/>
      <c r="WRF20" s="282"/>
      <c r="WRG20" s="282"/>
      <c r="WRH20" s="282"/>
      <c r="WRI20" s="282"/>
      <c r="WRJ20" s="282"/>
      <c r="WRK20" s="282"/>
      <c r="WRL20" s="282"/>
      <c r="WRM20" s="282"/>
      <c r="WRN20" s="282"/>
      <c r="WRO20" s="282"/>
      <c r="WRP20" s="282"/>
      <c r="WRQ20" s="282"/>
      <c r="WRR20" s="282"/>
      <c r="WRS20" s="282"/>
      <c r="WRT20" s="282"/>
      <c r="WRU20" s="282"/>
      <c r="WRV20" s="282"/>
      <c r="WRW20" s="282"/>
      <c r="WRX20" s="282"/>
      <c r="WRY20" s="282"/>
      <c r="WRZ20" s="282"/>
      <c r="WSA20" s="282"/>
      <c r="WSB20" s="282"/>
      <c r="WSC20" s="282"/>
      <c r="WSD20" s="282"/>
      <c r="WSE20" s="282"/>
      <c r="WSF20" s="282"/>
      <c r="WSG20" s="282"/>
      <c r="WSH20" s="282"/>
      <c r="WSI20" s="282"/>
      <c r="WSJ20" s="282"/>
      <c r="WSK20" s="282"/>
      <c r="WSL20" s="282"/>
      <c r="WSM20" s="282"/>
      <c r="WSN20" s="282"/>
      <c r="WSO20" s="282"/>
      <c r="WSP20" s="282"/>
      <c r="WSQ20" s="282"/>
      <c r="WSR20" s="282"/>
      <c r="WSS20" s="282"/>
      <c r="WST20" s="282"/>
      <c r="WSU20" s="282"/>
      <c r="WSV20" s="282"/>
      <c r="WSW20" s="282"/>
      <c r="WSX20" s="282"/>
      <c r="WSY20" s="282"/>
      <c r="WSZ20" s="282"/>
      <c r="WTA20" s="282"/>
      <c r="WTB20" s="282"/>
      <c r="WTC20" s="282"/>
      <c r="WTD20" s="282"/>
      <c r="WTE20" s="282"/>
      <c r="WTF20" s="282"/>
      <c r="WTG20" s="282"/>
      <c r="WTH20" s="282"/>
      <c r="WTI20" s="282"/>
      <c r="WTJ20" s="282"/>
      <c r="WTK20" s="282"/>
      <c r="WTL20" s="282"/>
      <c r="WTM20" s="282"/>
      <c r="WTN20" s="282"/>
      <c r="WTO20" s="282"/>
      <c r="WTP20" s="282"/>
      <c r="WTQ20" s="282"/>
      <c r="WTR20" s="282"/>
      <c r="WTS20" s="282"/>
      <c r="WTT20" s="282"/>
      <c r="WTU20" s="282"/>
      <c r="WTV20" s="282"/>
      <c r="WTW20" s="282"/>
      <c r="WTX20" s="282"/>
      <c r="WTY20" s="282"/>
      <c r="WTZ20" s="282"/>
      <c r="WUA20" s="282"/>
      <c r="WUB20" s="282"/>
      <c r="WUC20" s="282"/>
      <c r="WUD20" s="282"/>
      <c r="WUE20" s="282"/>
      <c r="WUF20" s="282"/>
      <c r="WUG20" s="282"/>
      <c r="WUH20" s="282"/>
      <c r="WUI20" s="282"/>
      <c r="WUJ20" s="282"/>
      <c r="WUK20" s="282"/>
      <c r="WUL20" s="282"/>
      <c r="WUM20" s="282"/>
      <c r="WUN20" s="282"/>
      <c r="WUO20" s="282"/>
      <c r="WUP20" s="282"/>
      <c r="WUQ20" s="282"/>
      <c r="WUR20" s="282"/>
      <c r="WUS20" s="282"/>
      <c r="WUT20" s="282"/>
      <c r="WUU20" s="282"/>
      <c r="WUV20" s="282"/>
      <c r="WUW20" s="282"/>
      <c r="WUX20" s="282"/>
      <c r="WUY20" s="282"/>
      <c r="WUZ20" s="282"/>
      <c r="WVA20" s="282"/>
      <c r="WVB20" s="282"/>
      <c r="WVC20" s="282"/>
      <c r="WVD20" s="282"/>
      <c r="WVE20" s="282"/>
      <c r="WVF20" s="282"/>
      <c r="WVG20" s="282"/>
      <c r="WVH20" s="282"/>
      <c r="WVI20" s="282"/>
      <c r="WVJ20" s="282"/>
      <c r="WVK20" s="282"/>
      <c r="WVL20" s="282"/>
      <c r="WVM20" s="282"/>
      <c r="WVN20" s="282"/>
      <c r="WVO20" s="282"/>
      <c r="WVP20" s="282"/>
      <c r="WVQ20" s="282"/>
      <c r="WVR20" s="282"/>
      <c r="WVS20" s="282"/>
      <c r="WVT20" s="282"/>
      <c r="WVU20" s="282"/>
      <c r="WVV20" s="282"/>
      <c r="WVW20" s="282"/>
      <c r="WVX20" s="282"/>
      <c r="WVY20" s="282"/>
      <c r="WVZ20" s="282"/>
      <c r="WWA20" s="282"/>
      <c r="WWB20" s="282"/>
      <c r="WWC20" s="282"/>
      <c r="WWD20" s="282"/>
      <c r="WWE20" s="282"/>
      <c r="WWF20" s="282"/>
      <c r="WWG20" s="282"/>
      <c r="WWH20" s="282"/>
      <c r="WWI20" s="282"/>
      <c r="WWJ20" s="282"/>
      <c r="WWK20" s="282"/>
      <c r="WWL20" s="282"/>
      <c r="WWM20" s="282"/>
      <c r="WWN20" s="282"/>
      <c r="WWO20" s="282"/>
      <c r="WWP20" s="282"/>
      <c r="WWQ20" s="282"/>
      <c r="WWR20" s="282"/>
      <c r="WWS20" s="282"/>
      <c r="WWT20" s="282"/>
      <c r="WWU20" s="282"/>
      <c r="WWV20" s="282"/>
      <c r="WWW20" s="282"/>
      <c r="WWX20" s="282"/>
      <c r="WWY20" s="282"/>
      <c r="WWZ20" s="282"/>
      <c r="WXA20" s="282"/>
      <c r="WXB20" s="282"/>
      <c r="WXC20" s="282"/>
      <c r="WXD20" s="282"/>
      <c r="WXE20" s="282"/>
      <c r="WXF20" s="282"/>
      <c r="WXG20" s="282"/>
      <c r="WXH20" s="282"/>
      <c r="WXI20" s="282"/>
      <c r="WXJ20" s="282"/>
      <c r="WXK20" s="282"/>
      <c r="WXL20" s="282"/>
      <c r="WXM20" s="282"/>
      <c r="WXN20" s="282"/>
      <c r="WXO20" s="282"/>
      <c r="WXP20" s="282"/>
      <c r="WXQ20" s="282"/>
      <c r="WXR20" s="282"/>
      <c r="WXS20" s="282"/>
      <c r="WXT20" s="282"/>
      <c r="WXU20" s="282"/>
      <c r="WXV20" s="282"/>
      <c r="WXW20" s="282"/>
      <c r="WXX20" s="282"/>
      <c r="WXY20" s="282"/>
      <c r="WXZ20" s="282"/>
      <c r="WYA20" s="282"/>
      <c r="WYB20" s="282"/>
      <c r="WYC20" s="282"/>
      <c r="WYD20" s="282"/>
      <c r="WYE20" s="282"/>
      <c r="WYF20" s="282"/>
      <c r="WYG20" s="282"/>
      <c r="WYH20" s="282"/>
      <c r="WYI20" s="282"/>
      <c r="WYJ20" s="282"/>
      <c r="WYK20" s="282"/>
      <c r="WYL20" s="282"/>
      <c r="WYM20" s="282"/>
      <c r="WYN20" s="282"/>
      <c r="WYO20" s="282"/>
      <c r="WYP20" s="282"/>
      <c r="WYQ20" s="282"/>
      <c r="WYR20" s="282"/>
      <c r="WYS20" s="282"/>
      <c r="WYT20" s="282"/>
      <c r="WYU20" s="282"/>
      <c r="WYV20" s="282"/>
      <c r="WYW20" s="282"/>
      <c r="WYX20" s="282"/>
      <c r="WYY20" s="282"/>
      <c r="WYZ20" s="282"/>
      <c r="WZA20" s="282"/>
      <c r="WZB20" s="282"/>
      <c r="WZC20" s="282"/>
      <c r="WZD20" s="282"/>
      <c r="WZE20" s="282"/>
      <c r="WZF20" s="282"/>
      <c r="WZG20" s="282"/>
      <c r="WZH20" s="282"/>
      <c r="WZI20" s="282"/>
      <c r="WZJ20" s="282"/>
      <c r="WZK20" s="282"/>
      <c r="WZL20" s="282"/>
      <c r="WZM20" s="282"/>
      <c r="WZN20" s="282"/>
      <c r="WZO20" s="282"/>
      <c r="WZP20" s="282"/>
      <c r="WZQ20" s="282"/>
      <c r="WZR20" s="282"/>
      <c r="WZS20" s="282"/>
      <c r="WZT20" s="282"/>
      <c r="WZU20" s="282"/>
      <c r="WZV20" s="282"/>
      <c r="WZW20" s="282"/>
      <c r="WZX20" s="282"/>
      <c r="WZY20" s="282"/>
      <c r="WZZ20" s="282"/>
      <c r="XAA20" s="282"/>
      <c r="XAB20" s="282"/>
      <c r="XAC20" s="282"/>
      <c r="XAD20" s="282"/>
      <c r="XAE20" s="282"/>
      <c r="XAF20" s="282"/>
      <c r="XAG20" s="282"/>
      <c r="XAH20" s="282"/>
      <c r="XAI20" s="282"/>
      <c r="XAJ20" s="282"/>
      <c r="XAK20" s="282"/>
      <c r="XAL20" s="282"/>
      <c r="XAM20" s="282"/>
      <c r="XAN20" s="282"/>
      <c r="XAO20" s="282"/>
      <c r="XAP20" s="282"/>
      <c r="XAQ20" s="282"/>
      <c r="XAR20" s="282"/>
      <c r="XAS20" s="282"/>
      <c r="XAT20" s="282"/>
      <c r="XAU20" s="282"/>
      <c r="XAV20" s="282"/>
      <c r="XAW20" s="282"/>
      <c r="XAX20" s="282"/>
      <c r="XAY20" s="282"/>
      <c r="XAZ20" s="282"/>
      <c r="XBA20" s="282"/>
      <c r="XBB20" s="282"/>
      <c r="XBC20" s="282"/>
      <c r="XBD20" s="282"/>
      <c r="XBE20" s="282"/>
      <c r="XBF20" s="282"/>
      <c r="XBG20" s="282"/>
      <c r="XBH20" s="282"/>
      <c r="XBI20" s="282"/>
      <c r="XBJ20" s="282"/>
      <c r="XBK20" s="282"/>
      <c r="XBL20" s="282"/>
      <c r="XBM20" s="282"/>
      <c r="XBN20" s="282"/>
      <c r="XBO20" s="282"/>
      <c r="XBP20" s="282"/>
      <c r="XBQ20" s="282"/>
      <c r="XBR20" s="282"/>
      <c r="XBS20" s="282"/>
      <c r="XBT20" s="282"/>
      <c r="XBU20" s="282"/>
      <c r="XBV20" s="282"/>
      <c r="XBW20" s="282"/>
      <c r="XBX20" s="282"/>
      <c r="XBY20" s="282"/>
      <c r="XBZ20" s="282"/>
      <c r="XCA20" s="282"/>
      <c r="XCB20" s="282"/>
      <c r="XCC20" s="282"/>
      <c r="XCD20" s="282"/>
      <c r="XCE20" s="282"/>
      <c r="XCF20" s="282"/>
      <c r="XCG20" s="282"/>
      <c r="XCH20" s="282"/>
      <c r="XCI20" s="282"/>
      <c r="XCJ20" s="282"/>
      <c r="XCK20" s="282"/>
      <c r="XCL20" s="282"/>
      <c r="XCM20" s="282"/>
      <c r="XCN20" s="282"/>
      <c r="XCO20" s="282"/>
      <c r="XCP20" s="282"/>
      <c r="XCQ20" s="282"/>
      <c r="XCR20" s="282"/>
      <c r="XCS20" s="282"/>
      <c r="XCT20" s="282"/>
      <c r="XCU20" s="282"/>
      <c r="XCV20" s="282"/>
      <c r="XCW20" s="282"/>
      <c r="XCX20" s="282"/>
      <c r="XCY20" s="282"/>
      <c r="XCZ20" s="282"/>
      <c r="XDA20" s="282"/>
      <c r="XDB20" s="282"/>
      <c r="XDC20" s="282"/>
      <c r="XDD20" s="282"/>
      <c r="XDE20" s="282"/>
      <c r="XDF20" s="282"/>
      <c r="XDG20" s="282"/>
      <c r="XDH20" s="282"/>
      <c r="XDI20" s="282"/>
      <c r="XDJ20" s="282"/>
      <c r="XDK20" s="282"/>
      <c r="XDL20" s="282"/>
      <c r="XDM20" s="282"/>
      <c r="XDN20" s="282"/>
      <c r="XDO20" s="282"/>
      <c r="XDP20" s="282"/>
      <c r="XDQ20" s="282"/>
      <c r="XDR20" s="282"/>
      <c r="XDS20" s="282"/>
      <c r="XDT20" s="282"/>
    </row>
    <row r="21" spans="1:16348" ht="27">
      <c r="A21" s="2">
        <v>13</v>
      </c>
      <c r="B21" s="219" t="s">
        <v>18</v>
      </c>
      <c r="C21" s="230" t="s">
        <v>86</v>
      </c>
      <c r="D21" s="294" t="s">
        <v>156</v>
      </c>
      <c r="E21" s="220">
        <v>1</v>
      </c>
      <c r="F21" s="221"/>
      <c r="G21" s="220"/>
      <c r="H21" s="221">
        <v>5</v>
      </c>
      <c r="I21" s="220">
        <v>5</v>
      </c>
      <c r="J21" s="221"/>
      <c r="K21" s="220"/>
      <c r="L21" s="221"/>
      <c r="M21" s="220"/>
      <c r="N21" s="223"/>
      <c r="O21" s="223"/>
      <c r="P21" s="297"/>
    </row>
    <row r="22" spans="1:16348" s="288" customFormat="1" ht="27">
      <c r="A22" s="283"/>
      <c r="B22" s="284" t="s">
        <v>220</v>
      </c>
      <c r="C22" s="285" t="s">
        <v>221</v>
      </c>
      <c r="D22" s="280" t="s">
        <v>929</v>
      </c>
      <c r="E22" s="287">
        <v>1</v>
      </c>
      <c r="F22" s="281"/>
      <c r="G22" s="287"/>
      <c r="H22" s="281"/>
      <c r="I22" s="287"/>
      <c r="J22" s="281"/>
      <c r="K22" s="287"/>
      <c r="L22" s="281"/>
      <c r="M22" s="287"/>
      <c r="N22" s="286"/>
      <c r="O22" s="286"/>
      <c r="P22" s="298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/>
      <c r="CA22" s="282"/>
      <c r="CB22" s="282"/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  <c r="DW22" s="282"/>
      <c r="DX22" s="282"/>
      <c r="DY22" s="282"/>
      <c r="DZ22" s="282"/>
      <c r="EA22" s="282"/>
      <c r="EB22" s="282"/>
      <c r="EC22" s="282"/>
      <c r="ED22" s="282"/>
      <c r="EE22" s="282"/>
      <c r="EF22" s="282"/>
      <c r="EG22" s="282"/>
      <c r="EH22" s="282"/>
      <c r="EI22" s="282"/>
      <c r="EJ22" s="282"/>
      <c r="EK22" s="282"/>
      <c r="EL22" s="282"/>
      <c r="EM22" s="282"/>
      <c r="EN22" s="282"/>
      <c r="EO22" s="282"/>
      <c r="EP22" s="282"/>
      <c r="EQ22" s="282"/>
      <c r="ER22" s="282"/>
      <c r="ES22" s="282"/>
      <c r="ET22" s="282"/>
      <c r="EU22" s="282"/>
      <c r="EV22" s="282"/>
      <c r="EW22" s="282"/>
      <c r="EX22" s="282"/>
      <c r="EY22" s="282"/>
      <c r="EZ22" s="282"/>
      <c r="FA22" s="282"/>
      <c r="FB22" s="282"/>
      <c r="FC22" s="282"/>
      <c r="FD22" s="282"/>
      <c r="FE22" s="282"/>
      <c r="FF22" s="282"/>
      <c r="FG22" s="282"/>
      <c r="FH22" s="282"/>
      <c r="FI22" s="282"/>
      <c r="FJ22" s="282"/>
      <c r="FK22" s="282"/>
      <c r="FL22" s="282"/>
      <c r="FM22" s="282"/>
      <c r="FN22" s="282"/>
      <c r="FO22" s="282"/>
      <c r="FP22" s="282"/>
      <c r="FQ22" s="282"/>
      <c r="FR22" s="282"/>
      <c r="FS22" s="282"/>
      <c r="FT22" s="282"/>
      <c r="FU22" s="282"/>
      <c r="FV22" s="282"/>
      <c r="FW22" s="282"/>
      <c r="FX22" s="282"/>
      <c r="FY22" s="282"/>
      <c r="FZ22" s="282"/>
      <c r="GA22" s="282"/>
      <c r="GB22" s="282"/>
      <c r="GC22" s="282"/>
      <c r="GD22" s="282"/>
      <c r="GE22" s="282"/>
      <c r="GF22" s="282"/>
      <c r="GG22" s="282"/>
      <c r="GH22" s="282"/>
      <c r="GI22" s="282"/>
      <c r="GJ22" s="282"/>
      <c r="GK22" s="282"/>
      <c r="GL22" s="282"/>
      <c r="GM22" s="282"/>
      <c r="GN22" s="282"/>
      <c r="GO22" s="282"/>
      <c r="GP22" s="282"/>
      <c r="GQ22" s="282"/>
      <c r="GR22" s="282"/>
      <c r="GS22" s="282"/>
      <c r="GT22" s="282"/>
      <c r="GU22" s="282"/>
      <c r="GV22" s="282"/>
      <c r="GW22" s="282"/>
      <c r="GX22" s="282"/>
      <c r="GY22" s="282"/>
      <c r="GZ22" s="282"/>
      <c r="HA22" s="282"/>
      <c r="HB22" s="282"/>
      <c r="HC22" s="282"/>
      <c r="HD22" s="282"/>
      <c r="HE22" s="282"/>
      <c r="HF22" s="282"/>
      <c r="HG22" s="282"/>
      <c r="HH22" s="282"/>
      <c r="HI22" s="282"/>
      <c r="HJ22" s="282"/>
      <c r="HK22" s="282"/>
      <c r="HL22" s="282"/>
      <c r="HM22" s="282"/>
      <c r="HN22" s="282"/>
      <c r="HO22" s="282"/>
      <c r="HP22" s="282"/>
      <c r="HQ22" s="282"/>
      <c r="HR22" s="282"/>
      <c r="HS22" s="282"/>
      <c r="HT22" s="282"/>
      <c r="HU22" s="282"/>
      <c r="HV22" s="282"/>
      <c r="HW22" s="282"/>
      <c r="HX22" s="282"/>
      <c r="HY22" s="282"/>
      <c r="HZ22" s="282"/>
      <c r="IA22" s="282"/>
      <c r="IB22" s="282"/>
      <c r="IC22" s="282"/>
      <c r="ID22" s="282"/>
      <c r="IE22" s="282"/>
      <c r="IF22" s="282"/>
      <c r="IG22" s="282"/>
      <c r="IH22" s="282"/>
      <c r="II22" s="282"/>
      <c r="IJ22" s="282"/>
      <c r="IK22" s="282"/>
      <c r="IL22" s="282"/>
      <c r="IM22" s="282"/>
      <c r="IN22" s="282"/>
      <c r="IO22" s="282"/>
      <c r="IP22" s="282"/>
      <c r="IQ22" s="282"/>
      <c r="IR22" s="282"/>
      <c r="IS22" s="282"/>
      <c r="IT22" s="282"/>
      <c r="IU22" s="282"/>
      <c r="IV22" s="282"/>
      <c r="IW22" s="282"/>
      <c r="IX22" s="282"/>
      <c r="IY22" s="282"/>
      <c r="IZ22" s="282"/>
      <c r="JA22" s="282"/>
      <c r="JB22" s="282"/>
      <c r="JC22" s="282"/>
      <c r="JD22" s="282"/>
      <c r="JE22" s="282"/>
      <c r="JF22" s="282"/>
      <c r="JG22" s="282"/>
      <c r="JH22" s="282"/>
      <c r="JI22" s="282"/>
      <c r="JJ22" s="282"/>
      <c r="JK22" s="282"/>
      <c r="JL22" s="282"/>
      <c r="JM22" s="282"/>
      <c r="JN22" s="282"/>
      <c r="JO22" s="282"/>
      <c r="JP22" s="282"/>
      <c r="JQ22" s="282"/>
      <c r="JR22" s="282"/>
      <c r="JS22" s="282"/>
      <c r="JT22" s="282"/>
      <c r="JU22" s="282"/>
      <c r="JV22" s="282"/>
      <c r="JW22" s="282"/>
      <c r="JX22" s="282"/>
      <c r="JY22" s="282"/>
      <c r="JZ22" s="282"/>
      <c r="KA22" s="282"/>
      <c r="KB22" s="282"/>
      <c r="KC22" s="282"/>
      <c r="KD22" s="282"/>
      <c r="KE22" s="282"/>
      <c r="KF22" s="282"/>
      <c r="KG22" s="282"/>
      <c r="KH22" s="282"/>
      <c r="KI22" s="282"/>
      <c r="KJ22" s="282"/>
      <c r="KK22" s="282"/>
      <c r="KL22" s="282"/>
      <c r="KM22" s="282"/>
      <c r="KN22" s="282"/>
      <c r="KO22" s="282"/>
      <c r="KP22" s="282"/>
      <c r="KQ22" s="282"/>
      <c r="KR22" s="282"/>
      <c r="KS22" s="282"/>
      <c r="KT22" s="282"/>
      <c r="KU22" s="282"/>
      <c r="KV22" s="282"/>
      <c r="KW22" s="282"/>
      <c r="KX22" s="282"/>
      <c r="KY22" s="282"/>
      <c r="KZ22" s="282"/>
      <c r="LA22" s="282"/>
      <c r="LB22" s="282"/>
      <c r="LC22" s="282"/>
      <c r="LD22" s="282"/>
      <c r="LE22" s="282"/>
      <c r="LF22" s="282"/>
      <c r="LG22" s="282"/>
      <c r="LH22" s="282"/>
      <c r="LI22" s="282"/>
      <c r="LJ22" s="282"/>
      <c r="LK22" s="282"/>
      <c r="LL22" s="282"/>
      <c r="LM22" s="282"/>
      <c r="LN22" s="282"/>
      <c r="LO22" s="282"/>
      <c r="LP22" s="282"/>
      <c r="LQ22" s="282"/>
      <c r="LR22" s="282"/>
      <c r="LS22" s="282"/>
      <c r="LT22" s="282"/>
      <c r="LU22" s="282"/>
      <c r="LV22" s="282"/>
      <c r="LW22" s="282"/>
      <c r="LX22" s="282"/>
      <c r="LY22" s="282"/>
      <c r="LZ22" s="282"/>
      <c r="MA22" s="282"/>
      <c r="MB22" s="282"/>
      <c r="MC22" s="282"/>
      <c r="MD22" s="282"/>
      <c r="ME22" s="282"/>
      <c r="MF22" s="282"/>
      <c r="MG22" s="282"/>
      <c r="MH22" s="282"/>
      <c r="MI22" s="282"/>
      <c r="MJ22" s="282"/>
      <c r="MK22" s="282"/>
      <c r="ML22" s="282"/>
      <c r="MM22" s="282"/>
      <c r="MN22" s="282"/>
      <c r="MO22" s="282"/>
      <c r="MP22" s="282"/>
      <c r="MQ22" s="282"/>
      <c r="MR22" s="282"/>
      <c r="MS22" s="282"/>
      <c r="MT22" s="282"/>
      <c r="MU22" s="282"/>
      <c r="MV22" s="282"/>
      <c r="MW22" s="282"/>
      <c r="MX22" s="282"/>
      <c r="MY22" s="282"/>
      <c r="MZ22" s="282"/>
      <c r="NA22" s="282"/>
      <c r="NB22" s="282"/>
      <c r="NC22" s="282"/>
      <c r="ND22" s="282"/>
      <c r="NE22" s="282"/>
      <c r="NF22" s="282"/>
      <c r="NG22" s="282"/>
      <c r="NH22" s="282"/>
      <c r="NI22" s="282"/>
      <c r="NJ22" s="282"/>
      <c r="NK22" s="282"/>
      <c r="NL22" s="282"/>
      <c r="NM22" s="282"/>
      <c r="NN22" s="282"/>
      <c r="NO22" s="282"/>
      <c r="NP22" s="282"/>
      <c r="NQ22" s="282"/>
      <c r="NR22" s="282"/>
      <c r="NS22" s="282"/>
      <c r="NT22" s="282"/>
      <c r="NU22" s="282"/>
      <c r="NV22" s="282"/>
      <c r="NW22" s="282"/>
      <c r="NX22" s="282"/>
      <c r="NY22" s="282"/>
      <c r="NZ22" s="282"/>
      <c r="OA22" s="282"/>
      <c r="OB22" s="282"/>
      <c r="OC22" s="282"/>
      <c r="OD22" s="282"/>
      <c r="OE22" s="282"/>
      <c r="OF22" s="282"/>
      <c r="OG22" s="282"/>
      <c r="OH22" s="282"/>
      <c r="OI22" s="282"/>
      <c r="OJ22" s="282"/>
      <c r="OK22" s="282"/>
      <c r="OL22" s="282"/>
      <c r="OM22" s="282"/>
      <c r="ON22" s="282"/>
      <c r="OO22" s="282"/>
      <c r="OP22" s="282"/>
      <c r="OQ22" s="282"/>
      <c r="OR22" s="282"/>
      <c r="OS22" s="282"/>
      <c r="OT22" s="282"/>
      <c r="OU22" s="282"/>
      <c r="OV22" s="282"/>
      <c r="OW22" s="282"/>
      <c r="OX22" s="282"/>
      <c r="OY22" s="282"/>
      <c r="OZ22" s="282"/>
      <c r="PA22" s="282"/>
      <c r="PB22" s="282"/>
      <c r="PC22" s="282"/>
      <c r="PD22" s="282"/>
      <c r="PE22" s="282"/>
      <c r="PF22" s="282"/>
      <c r="PG22" s="282"/>
      <c r="PH22" s="282"/>
      <c r="PI22" s="282"/>
      <c r="PJ22" s="282"/>
      <c r="PK22" s="282"/>
      <c r="PL22" s="282"/>
      <c r="PM22" s="282"/>
      <c r="PN22" s="282"/>
      <c r="PO22" s="282"/>
      <c r="PP22" s="282"/>
      <c r="PQ22" s="282"/>
      <c r="PR22" s="282"/>
      <c r="PS22" s="282"/>
      <c r="PT22" s="282"/>
      <c r="PU22" s="282"/>
      <c r="PV22" s="282"/>
      <c r="PW22" s="282"/>
      <c r="PX22" s="282"/>
      <c r="PY22" s="282"/>
      <c r="PZ22" s="282"/>
      <c r="QA22" s="282"/>
      <c r="QB22" s="282"/>
      <c r="QC22" s="282"/>
      <c r="QD22" s="282"/>
      <c r="QE22" s="282"/>
      <c r="QF22" s="282"/>
      <c r="QG22" s="282"/>
      <c r="QH22" s="282"/>
      <c r="QI22" s="282"/>
      <c r="QJ22" s="282"/>
      <c r="QK22" s="282"/>
      <c r="QL22" s="282"/>
      <c r="QM22" s="282"/>
      <c r="QN22" s="282"/>
      <c r="QO22" s="282"/>
      <c r="QP22" s="282"/>
      <c r="QQ22" s="282"/>
      <c r="QR22" s="282"/>
      <c r="QS22" s="282"/>
      <c r="QT22" s="282"/>
      <c r="QU22" s="282"/>
      <c r="QV22" s="282"/>
      <c r="QW22" s="282"/>
      <c r="QX22" s="282"/>
      <c r="QY22" s="282"/>
      <c r="QZ22" s="282"/>
      <c r="RA22" s="282"/>
      <c r="RB22" s="282"/>
      <c r="RC22" s="282"/>
      <c r="RD22" s="282"/>
      <c r="RE22" s="282"/>
      <c r="RF22" s="282"/>
      <c r="RG22" s="282"/>
      <c r="RH22" s="282"/>
      <c r="RI22" s="282"/>
      <c r="RJ22" s="282"/>
      <c r="RK22" s="282"/>
      <c r="RL22" s="282"/>
      <c r="RM22" s="282"/>
      <c r="RN22" s="282"/>
      <c r="RO22" s="282"/>
      <c r="RP22" s="282"/>
      <c r="RQ22" s="282"/>
      <c r="RR22" s="282"/>
      <c r="RS22" s="282"/>
      <c r="RT22" s="282"/>
      <c r="RU22" s="282"/>
      <c r="RV22" s="282"/>
      <c r="RW22" s="282"/>
      <c r="RX22" s="282"/>
      <c r="RY22" s="282"/>
      <c r="RZ22" s="282"/>
      <c r="SA22" s="282"/>
      <c r="SB22" s="282"/>
      <c r="SC22" s="282"/>
      <c r="SD22" s="282"/>
      <c r="SE22" s="282"/>
      <c r="SF22" s="282"/>
      <c r="SG22" s="282"/>
      <c r="SH22" s="282"/>
      <c r="SI22" s="282"/>
      <c r="SJ22" s="282"/>
      <c r="SK22" s="282"/>
      <c r="SL22" s="282"/>
      <c r="SM22" s="282"/>
      <c r="SN22" s="282"/>
      <c r="SO22" s="282"/>
      <c r="SP22" s="282"/>
      <c r="SQ22" s="282"/>
      <c r="SR22" s="282"/>
      <c r="SS22" s="282"/>
      <c r="ST22" s="282"/>
      <c r="SU22" s="282"/>
      <c r="SV22" s="282"/>
      <c r="SW22" s="282"/>
      <c r="SX22" s="282"/>
      <c r="SY22" s="282"/>
      <c r="SZ22" s="282"/>
      <c r="TA22" s="282"/>
      <c r="TB22" s="282"/>
      <c r="TC22" s="282"/>
      <c r="TD22" s="282"/>
      <c r="TE22" s="282"/>
      <c r="TF22" s="282"/>
      <c r="TG22" s="282"/>
      <c r="TH22" s="282"/>
      <c r="TI22" s="282"/>
      <c r="TJ22" s="282"/>
      <c r="TK22" s="282"/>
      <c r="TL22" s="282"/>
      <c r="TM22" s="282"/>
      <c r="TN22" s="282"/>
      <c r="TO22" s="282"/>
      <c r="TP22" s="282"/>
      <c r="TQ22" s="282"/>
      <c r="TR22" s="282"/>
      <c r="TS22" s="282"/>
      <c r="TT22" s="282"/>
      <c r="TU22" s="282"/>
      <c r="TV22" s="282"/>
      <c r="TW22" s="282"/>
      <c r="TX22" s="282"/>
      <c r="TY22" s="282"/>
      <c r="TZ22" s="282"/>
      <c r="UA22" s="282"/>
      <c r="UB22" s="282"/>
      <c r="UC22" s="282"/>
      <c r="UD22" s="282"/>
      <c r="UE22" s="282"/>
      <c r="UF22" s="282"/>
      <c r="UG22" s="282"/>
      <c r="UH22" s="282"/>
      <c r="UI22" s="282"/>
      <c r="UJ22" s="282"/>
      <c r="UK22" s="282"/>
      <c r="UL22" s="282"/>
      <c r="UM22" s="282"/>
      <c r="UN22" s="282"/>
      <c r="UO22" s="282"/>
      <c r="UP22" s="282"/>
      <c r="UQ22" s="282"/>
      <c r="UR22" s="282"/>
      <c r="US22" s="282"/>
      <c r="UT22" s="282"/>
      <c r="UU22" s="282"/>
      <c r="UV22" s="282"/>
      <c r="UW22" s="282"/>
      <c r="UX22" s="282"/>
      <c r="UY22" s="282"/>
      <c r="UZ22" s="282"/>
      <c r="VA22" s="282"/>
      <c r="VB22" s="282"/>
      <c r="VC22" s="282"/>
      <c r="VD22" s="282"/>
      <c r="VE22" s="282"/>
      <c r="VF22" s="282"/>
      <c r="VG22" s="282"/>
      <c r="VH22" s="282"/>
      <c r="VI22" s="282"/>
      <c r="VJ22" s="282"/>
      <c r="VK22" s="282"/>
      <c r="VL22" s="282"/>
      <c r="VM22" s="282"/>
      <c r="VN22" s="282"/>
      <c r="VO22" s="282"/>
      <c r="VP22" s="282"/>
      <c r="VQ22" s="282"/>
      <c r="VR22" s="282"/>
      <c r="VS22" s="282"/>
      <c r="VT22" s="282"/>
      <c r="VU22" s="282"/>
      <c r="VV22" s="282"/>
      <c r="VW22" s="282"/>
      <c r="VX22" s="282"/>
      <c r="VY22" s="282"/>
      <c r="VZ22" s="282"/>
      <c r="WA22" s="282"/>
      <c r="WB22" s="282"/>
      <c r="WC22" s="282"/>
      <c r="WD22" s="282"/>
      <c r="WE22" s="282"/>
      <c r="WF22" s="282"/>
      <c r="WG22" s="282"/>
      <c r="WH22" s="282"/>
      <c r="WI22" s="282"/>
      <c r="WJ22" s="282"/>
      <c r="WK22" s="282"/>
      <c r="WL22" s="282"/>
      <c r="WM22" s="282"/>
      <c r="WN22" s="282"/>
      <c r="WO22" s="282"/>
      <c r="WP22" s="282"/>
      <c r="WQ22" s="282"/>
      <c r="WR22" s="282"/>
      <c r="WS22" s="282"/>
      <c r="WT22" s="282"/>
      <c r="WU22" s="282"/>
      <c r="WV22" s="282"/>
      <c r="WW22" s="282"/>
      <c r="WX22" s="282"/>
      <c r="WY22" s="282"/>
      <c r="WZ22" s="282"/>
      <c r="XA22" s="282"/>
      <c r="XB22" s="282"/>
      <c r="XC22" s="282"/>
      <c r="XD22" s="282"/>
      <c r="XE22" s="282"/>
      <c r="XF22" s="282"/>
      <c r="XG22" s="282"/>
      <c r="XH22" s="282"/>
      <c r="XI22" s="282"/>
      <c r="XJ22" s="282"/>
      <c r="XK22" s="282"/>
      <c r="XL22" s="282"/>
      <c r="XM22" s="282"/>
      <c r="XN22" s="282"/>
      <c r="XO22" s="282"/>
      <c r="XP22" s="282"/>
      <c r="XQ22" s="282"/>
      <c r="XR22" s="282"/>
      <c r="XS22" s="282"/>
      <c r="XT22" s="282"/>
      <c r="XU22" s="282"/>
      <c r="XV22" s="282"/>
      <c r="XW22" s="282"/>
      <c r="XX22" s="282"/>
      <c r="XY22" s="282"/>
      <c r="XZ22" s="282"/>
      <c r="YA22" s="282"/>
      <c r="YB22" s="282"/>
      <c r="YC22" s="282"/>
      <c r="YD22" s="282"/>
      <c r="YE22" s="282"/>
      <c r="YF22" s="282"/>
      <c r="YG22" s="282"/>
      <c r="YH22" s="282"/>
      <c r="YI22" s="282"/>
      <c r="YJ22" s="282"/>
      <c r="YK22" s="282"/>
      <c r="YL22" s="282"/>
      <c r="YM22" s="282"/>
      <c r="YN22" s="282"/>
      <c r="YO22" s="282"/>
      <c r="YP22" s="282"/>
      <c r="YQ22" s="282"/>
      <c r="YR22" s="282"/>
      <c r="YS22" s="282"/>
      <c r="YT22" s="282"/>
      <c r="YU22" s="282"/>
      <c r="YV22" s="282"/>
      <c r="YW22" s="282"/>
      <c r="YX22" s="282"/>
      <c r="YY22" s="282"/>
      <c r="YZ22" s="282"/>
      <c r="ZA22" s="282"/>
      <c r="ZB22" s="282"/>
      <c r="ZC22" s="282"/>
      <c r="ZD22" s="282"/>
      <c r="ZE22" s="282"/>
      <c r="ZF22" s="282"/>
      <c r="ZG22" s="282"/>
      <c r="ZH22" s="282"/>
      <c r="ZI22" s="282"/>
      <c r="ZJ22" s="282"/>
      <c r="ZK22" s="282"/>
      <c r="ZL22" s="282"/>
      <c r="ZM22" s="282"/>
      <c r="ZN22" s="282"/>
      <c r="ZO22" s="282"/>
      <c r="ZP22" s="282"/>
      <c r="ZQ22" s="282"/>
      <c r="ZR22" s="282"/>
      <c r="ZS22" s="282"/>
      <c r="ZT22" s="282"/>
      <c r="ZU22" s="282"/>
      <c r="ZV22" s="282"/>
      <c r="ZW22" s="282"/>
      <c r="ZX22" s="282"/>
      <c r="ZY22" s="282"/>
      <c r="ZZ22" s="282"/>
      <c r="AAA22" s="282"/>
      <c r="AAB22" s="282"/>
      <c r="AAC22" s="282"/>
      <c r="AAD22" s="282"/>
      <c r="AAE22" s="282"/>
      <c r="AAF22" s="282"/>
      <c r="AAG22" s="282"/>
      <c r="AAH22" s="282"/>
      <c r="AAI22" s="282"/>
      <c r="AAJ22" s="282"/>
      <c r="AAK22" s="282"/>
      <c r="AAL22" s="282"/>
      <c r="AAM22" s="282"/>
      <c r="AAN22" s="282"/>
      <c r="AAO22" s="282"/>
      <c r="AAP22" s="282"/>
      <c r="AAQ22" s="282"/>
      <c r="AAR22" s="282"/>
      <c r="AAS22" s="282"/>
      <c r="AAT22" s="282"/>
      <c r="AAU22" s="282"/>
      <c r="AAV22" s="282"/>
      <c r="AAW22" s="282"/>
      <c r="AAX22" s="282"/>
      <c r="AAY22" s="282"/>
      <c r="AAZ22" s="282"/>
      <c r="ABA22" s="282"/>
      <c r="ABB22" s="282"/>
      <c r="ABC22" s="282"/>
      <c r="ABD22" s="282"/>
      <c r="ABE22" s="282"/>
      <c r="ABF22" s="282"/>
      <c r="ABG22" s="282"/>
      <c r="ABH22" s="282"/>
      <c r="ABI22" s="282"/>
      <c r="ABJ22" s="282"/>
      <c r="ABK22" s="282"/>
      <c r="ABL22" s="282"/>
      <c r="ABM22" s="282"/>
      <c r="ABN22" s="282"/>
      <c r="ABO22" s="282"/>
      <c r="ABP22" s="282"/>
      <c r="ABQ22" s="282"/>
      <c r="ABR22" s="282"/>
      <c r="ABS22" s="282"/>
      <c r="ABT22" s="282"/>
      <c r="ABU22" s="282"/>
      <c r="ABV22" s="282"/>
      <c r="ABW22" s="282"/>
      <c r="ABX22" s="282"/>
      <c r="ABY22" s="282"/>
      <c r="ABZ22" s="282"/>
      <c r="ACA22" s="282"/>
      <c r="ACB22" s="282"/>
      <c r="ACC22" s="282"/>
      <c r="ACD22" s="282"/>
      <c r="ACE22" s="282"/>
      <c r="ACF22" s="282"/>
      <c r="ACG22" s="282"/>
      <c r="ACH22" s="282"/>
      <c r="ACI22" s="282"/>
      <c r="ACJ22" s="282"/>
      <c r="ACK22" s="282"/>
      <c r="ACL22" s="282"/>
      <c r="ACM22" s="282"/>
      <c r="ACN22" s="282"/>
      <c r="ACO22" s="282"/>
      <c r="ACP22" s="282"/>
      <c r="ACQ22" s="282"/>
      <c r="ACR22" s="282"/>
      <c r="ACS22" s="282"/>
      <c r="ACT22" s="282"/>
      <c r="ACU22" s="282"/>
      <c r="ACV22" s="282"/>
      <c r="ACW22" s="282"/>
      <c r="ACX22" s="282"/>
      <c r="ACY22" s="282"/>
      <c r="ACZ22" s="282"/>
      <c r="ADA22" s="282"/>
      <c r="ADB22" s="282"/>
      <c r="ADC22" s="282"/>
      <c r="ADD22" s="282"/>
      <c r="ADE22" s="282"/>
      <c r="ADF22" s="282"/>
      <c r="ADG22" s="282"/>
      <c r="ADH22" s="282"/>
      <c r="ADI22" s="282"/>
      <c r="ADJ22" s="282"/>
      <c r="ADK22" s="282"/>
      <c r="ADL22" s="282"/>
      <c r="ADM22" s="282"/>
      <c r="ADN22" s="282"/>
      <c r="ADO22" s="282"/>
      <c r="ADP22" s="282"/>
      <c r="ADQ22" s="282"/>
      <c r="ADR22" s="282"/>
      <c r="ADS22" s="282"/>
      <c r="ADT22" s="282"/>
      <c r="ADU22" s="282"/>
      <c r="ADV22" s="282"/>
      <c r="ADW22" s="282"/>
      <c r="ADX22" s="282"/>
      <c r="ADY22" s="282"/>
      <c r="ADZ22" s="282"/>
      <c r="AEA22" s="282"/>
      <c r="AEB22" s="282"/>
      <c r="AEC22" s="282"/>
      <c r="AED22" s="282"/>
      <c r="AEE22" s="282"/>
      <c r="AEF22" s="282"/>
      <c r="AEG22" s="282"/>
      <c r="AEH22" s="282"/>
      <c r="AEI22" s="282"/>
      <c r="AEJ22" s="282"/>
      <c r="AEK22" s="282"/>
      <c r="AEL22" s="282"/>
      <c r="AEM22" s="282"/>
      <c r="AEN22" s="282"/>
      <c r="AEO22" s="282"/>
      <c r="AEP22" s="282"/>
      <c r="AEQ22" s="282"/>
      <c r="AER22" s="282"/>
      <c r="AES22" s="282"/>
      <c r="AET22" s="282"/>
      <c r="AEU22" s="282"/>
      <c r="AEV22" s="282"/>
      <c r="AEW22" s="282"/>
      <c r="AEX22" s="282"/>
      <c r="AEY22" s="282"/>
      <c r="AEZ22" s="282"/>
      <c r="AFA22" s="282"/>
      <c r="AFB22" s="282"/>
      <c r="AFC22" s="282"/>
      <c r="AFD22" s="282"/>
      <c r="AFE22" s="282"/>
      <c r="AFF22" s="282"/>
      <c r="AFG22" s="282"/>
      <c r="AFH22" s="282"/>
      <c r="AFI22" s="282"/>
      <c r="AFJ22" s="282"/>
      <c r="AFK22" s="282"/>
      <c r="AFL22" s="282"/>
      <c r="AFM22" s="282"/>
      <c r="AFN22" s="282"/>
      <c r="AFO22" s="282"/>
      <c r="AFP22" s="282"/>
      <c r="AFQ22" s="282"/>
      <c r="AFR22" s="282"/>
      <c r="AFS22" s="282"/>
      <c r="AFT22" s="282"/>
      <c r="AFU22" s="282"/>
      <c r="AFV22" s="282"/>
      <c r="AFW22" s="282"/>
      <c r="AFX22" s="282"/>
      <c r="AFY22" s="282"/>
      <c r="AFZ22" s="282"/>
      <c r="AGA22" s="282"/>
      <c r="AGB22" s="282"/>
      <c r="AGC22" s="282"/>
      <c r="AGD22" s="282"/>
      <c r="AGE22" s="282"/>
      <c r="AGF22" s="282"/>
      <c r="AGG22" s="282"/>
      <c r="AGH22" s="282"/>
      <c r="AGI22" s="282"/>
      <c r="AGJ22" s="282"/>
      <c r="AGK22" s="282"/>
      <c r="AGL22" s="282"/>
      <c r="AGM22" s="282"/>
      <c r="AGN22" s="282"/>
      <c r="AGO22" s="282"/>
      <c r="AGP22" s="282"/>
      <c r="AGQ22" s="282"/>
      <c r="AGR22" s="282"/>
      <c r="AGS22" s="282"/>
      <c r="AGT22" s="282"/>
      <c r="AGU22" s="282"/>
      <c r="AGV22" s="282"/>
      <c r="AGW22" s="282"/>
      <c r="AGX22" s="282"/>
      <c r="AGY22" s="282"/>
      <c r="AGZ22" s="282"/>
      <c r="AHA22" s="282"/>
      <c r="AHB22" s="282"/>
      <c r="AHC22" s="282"/>
      <c r="AHD22" s="282"/>
      <c r="AHE22" s="282"/>
      <c r="AHF22" s="282"/>
      <c r="AHG22" s="282"/>
      <c r="AHH22" s="282"/>
      <c r="AHI22" s="282"/>
      <c r="AHJ22" s="282"/>
      <c r="AHK22" s="282"/>
      <c r="AHL22" s="282"/>
      <c r="AHM22" s="282"/>
      <c r="AHN22" s="282"/>
      <c r="AHO22" s="282"/>
      <c r="AHP22" s="282"/>
      <c r="AHQ22" s="282"/>
      <c r="AHR22" s="282"/>
      <c r="AHS22" s="282"/>
      <c r="AHT22" s="282"/>
      <c r="AHU22" s="282"/>
      <c r="AHV22" s="282"/>
      <c r="AHW22" s="282"/>
      <c r="AHX22" s="282"/>
      <c r="AHY22" s="282"/>
      <c r="AHZ22" s="282"/>
      <c r="AIA22" s="282"/>
      <c r="AIB22" s="282"/>
      <c r="AIC22" s="282"/>
      <c r="AID22" s="282"/>
      <c r="AIE22" s="282"/>
      <c r="AIF22" s="282"/>
      <c r="AIG22" s="282"/>
      <c r="AIH22" s="282"/>
      <c r="AII22" s="282"/>
      <c r="AIJ22" s="282"/>
      <c r="AIK22" s="282"/>
      <c r="AIL22" s="282"/>
      <c r="AIM22" s="282"/>
      <c r="AIN22" s="282"/>
      <c r="AIO22" s="282"/>
      <c r="AIP22" s="282"/>
      <c r="AIQ22" s="282"/>
      <c r="AIR22" s="282"/>
      <c r="AIS22" s="282"/>
      <c r="AIT22" s="282"/>
      <c r="AIU22" s="282"/>
      <c r="AIV22" s="282"/>
      <c r="AIW22" s="282"/>
      <c r="AIX22" s="282"/>
      <c r="AIY22" s="282"/>
      <c r="AIZ22" s="282"/>
      <c r="AJA22" s="282"/>
      <c r="AJB22" s="282"/>
      <c r="AJC22" s="282"/>
      <c r="AJD22" s="282"/>
      <c r="AJE22" s="282"/>
      <c r="AJF22" s="282"/>
      <c r="AJG22" s="282"/>
      <c r="AJH22" s="282"/>
      <c r="AJI22" s="282"/>
      <c r="AJJ22" s="282"/>
      <c r="AJK22" s="282"/>
      <c r="AJL22" s="282"/>
      <c r="AJM22" s="282"/>
      <c r="AJN22" s="282"/>
      <c r="AJO22" s="282"/>
      <c r="AJP22" s="282"/>
      <c r="AJQ22" s="282"/>
      <c r="AJR22" s="282"/>
      <c r="AJS22" s="282"/>
      <c r="AJT22" s="282"/>
      <c r="AJU22" s="282"/>
      <c r="AJV22" s="282"/>
      <c r="AJW22" s="282"/>
      <c r="AJX22" s="282"/>
      <c r="AJY22" s="282"/>
      <c r="AJZ22" s="282"/>
      <c r="AKA22" s="282"/>
      <c r="AKB22" s="282"/>
      <c r="AKC22" s="282"/>
      <c r="AKD22" s="282"/>
      <c r="AKE22" s="282"/>
      <c r="AKF22" s="282"/>
      <c r="AKG22" s="282"/>
      <c r="AKH22" s="282"/>
      <c r="AKI22" s="282"/>
      <c r="AKJ22" s="282"/>
      <c r="AKK22" s="282"/>
      <c r="AKL22" s="282"/>
      <c r="AKM22" s="282"/>
      <c r="AKN22" s="282"/>
      <c r="AKO22" s="282"/>
      <c r="AKP22" s="282"/>
      <c r="AKQ22" s="282"/>
      <c r="AKR22" s="282"/>
      <c r="AKS22" s="282"/>
      <c r="AKT22" s="282"/>
      <c r="AKU22" s="282"/>
      <c r="AKV22" s="282"/>
      <c r="AKW22" s="282"/>
      <c r="AKX22" s="282"/>
      <c r="AKY22" s="282"/>
      <c r="AKZ22" s="282"/>
      <c r="ALA22" s="282"/>
      <c r="ALB22" s="282"/>
      <c r="ALC22" s="282"/>
      <c r="ALD22" s="282"/>
      <c r="ALE22" s="282"/>
      <c r="ALF22" s="282"/>
      <c r="ALG22" s="282"/>
      <c r="ALH22" s="282"/>
      <c r="ALI22" s="282"/>
      <c r="ALJ22" s="282"/>
      <c r="ALK22" s="282"/>
      <c r="ALL22" s="282"/>
      <c r="ALM22" s="282"/>
      <c r="ALN22" s="282"/>
      <c r="ALO22" s="282"/>
      <c r="ALP22" s="282"/>
      <c r="ALQ22" s="282"/>
      <c r="ALR22" s="282"/>
      <c r="ALS22" s="282"/>
      <c r="ALT22" s="282"/>
      <c r="ALU22" s="282"/>
      <c r="ALV22" s="282"/>
      <c r="ALW22" s="282"/>
      <c r="ALX22" s="282"/>
      <c r="ALY22" s="282"/>
      <c r="ALZ22" s="282"/>
      <c r="AMA22" s="282"/>
      <c r="AMB22" s="282"/>
      <c r="AMC22" s="282"/>
      <c r="AMD22" s="282"/>
      <c r="AME22" s="282"/>
      <c r="AMF22" s="282"/>
      <c r="AMG22" s="282"/>
      <c r="AMH22" s="282"/>
      <c r="AMI22" s="282"/>
      <c r="AMJ22" s="282"/>
      <c r="AMK22" s="282"/>
      <c r="AML22" s="282"/>
      <c r="AMM22" s="282"/>
      <c r="AMN22" s="282"/>
      <c r="AMO22" s="282"/>
      <c r="AMP22" s="282"/>
      <c r="AMQ22" s="282"/>
      <c r="AMR22" s="282"/>
      <c r="AMS22" s="282"/>
      <c r="AMT22" s="282"/>
      <c r="AMU22" s="282"/>
      <c r="AMV22" s="282"/>
      <c r="AMW22" s="282"/>
      <c r="AMX22" s="282"/>
      <c r="AMY22" s="282"/>
      <c r="AMZ22" s="282"/>
      <c r="ANA22" s="282"/>
      <c r="ANB22" s="282"/>
      <c r="ANC22" s="282"/>
      <c r="AND22" s="282"/>
      <c r="ANE22" s="282"/>
      <c r="ANF22" s="282"/>
      <c r="ANG22" s="282"/>
      <c r="ANH22" s="282"/>
      <c r="ANI22" s="282"/>
      <c r="ANJ22" s="282"/>
      <c r="ANK22" s="282"/>
      <c r="ANL22" s="282"/>
      <c r="ANM22" s="282"/>
      <c r="ANN22" s="282"/>
      <c r="ANO22" s="282"/>
      <c r="ANP22" s="282"/>
      <c r="ANQ22" s="282"/>
      <c r="ANR22" s="282"/>
      <c r="ANS22" s="282"/>
      <c r="ANT22" s="282"/>
      <c r="ANU22" s="282"/>
      <c r="ANV22" s="282"/>
      <c r="ANW22" s="282"/>
      <c r="ANX22" s="282"/>
      <c r="ANY22" s="282"/>
      <c r="ANZ22" s="282"/>
      <c r="AOA22" s="282"/>
      <c r="AOB22" s="282"/>
      <c r="AOC22" s="282"/>
      <c r="AOD22" s="282"/>
      <c r="AOE22" s="282"/>
      <c r="AOF22" s="282"/>
      <c r="AOG22" s="282"/>
      <c r="AOH22" s="282"/>
      <c r="AOI22" s="282"/>
      <c r="AOJ22" s="282"/>
      <c r="AOK22" s="282"/>
      <c r="AOL22" s="282"/>
      <c r="AOM22" s="282"/>
      <c r="AON22" s="282"/>
      <c r="AOO22" s="282"/>
      <c r="AOP22" s="282"/>
      <c r="AOQ22" s="282"/>
      <c r="AOR22" s="282"/>
      <c r="AOS22" s="282"/>
      <c r="AOT22" s="282"/>
      <c r="AOU22" s="282"/>
      <c r="AOV22" s="282"/>
      <c r="AOW22" s="282"/>
      <c r="AOX22" s="282"/>
      <c r="AOY22" s="282"/>
      <c r="AOZ22" s="282"/>
      <c r="APA22" s="282"/>
      <c r="APB22" s="282"/>
      <c r="APC22" s="282"/>
      <c r="APD22" s="282"/>
      <c r="APE22" s="282"/>
      <c r="APF22" s="282"/>
      <c r="APG22" s="282"/>
      <c r="APH22" s="282"/>
      <c r="API22" s="282"/>
      <c r="APJ22" s="282"/>
      <c r="APK22" s="282"/>
      <c r="APL22" s="282"/>
      <c r="APM22" s="282"/>
      <c r="APN22" s="282"/>
      <c r="APO22" s="282"/>
      <c r="APP22" s="282"/>
      <c r="APQ22" s="282"/>
      <c r="APR22" s="282"/>
      <c r="APS22" s="282"/>
      <c r="APT22" s="282"/>
      <c r="APU22" s="282"/>
      <c r="APV22" s="282"/>
      <c r="APW22" s="282"/>
      <c r="APX22" s="282"/>
      <c r="APY22" s="282"/>
      <c r="APZ22" s="282"/>
      <c r="AQA22" s="282"/>
      <c r="AQB22" s="282"/>
      <c r="AQC22" s="282"/>
      <c r="AQD22" s="282"/>
      <c r="AQE22" s="282"/>
      <c r="AQF22" s="282"/>
      <c r="AQG22" s="282"/>
      <c r="AQH22" s="282"/>
      <c r="AQI22" s="282"/>
      <c r="AQJ22" s="282"/>
      <c r="AQK22" s="282"/>
      <c r="AQL22" s="282"/>
      <c r="AQM22" s="282"/>
      <c r="AQN22" s="282"/>
      <c r="AQO22" s="282"/>
      <c r="AQP22" s="282"/>
      <c r="AQQ22" s="282"/>
      <c r="AQR22" s="282"/>
      <c r="AQS22" s="282"/>
      <c r="AQT22" s="282"/>
      <c r="AQU22" s="282"/>
      <c r="AQV22" s="282"/>
      <c r="AQW22" s="282"/>
      <c r="AQX22" s="282"/>
      <c r="AQY22" s="282"/>
      <c r="AQZ22" s="282"/>
      <c r="ARA22" s="282"/>
      <c r="ARB22" s="282"/>
      <c r="ARC22" s="282"/>
      <c r="ARD22" s="282"/>
      <c r="ARE22" s="282"/>
      <c r="ARF22" s="282"/>
      <c r="ARG22" s="282"/>
      <c r="ARH22" s="282"/>
      <c r="ARI22" s="282"/>
      <c r="ARJ22" s="282"/>
      <c r="ARK22" s="282"/>
      <c r="ARL22" s="282"/>
      <c r="ARM22" s="282"/>
      <c r="ARN22" s="282"/>
      <c r="ARO22" s="282"/>
      <c r="ARP22" s="282"/>
      <c r="ARQ22" s="282"/>
      <c r="ARR22" s="282"/>
      <c r="ARS22" s="282"/>
      <c r="ART22" s="282"/>
      <c r="ARU22" s="282"/>
      <c r="ARV22" s="282"/>
      <c r="ARW22" s="282"/>
      <c r="ARX22" s="282"/>
      <c r="ARY22" s="282"/>
      <c r="ARZ22" s="282"/>
      <c r="ASA22" s="282"/>
      <c r="ASB22" s="282"/>
      <c r="ASC22" s="282"/>
      <c r="ASD22" s="282"/>
      <c r="ASE22" s="282"/>
      <c r="ASF22" s="282"/>
      <c r="ASG22" s="282"/>
      <c r="ASH22" s="282"/>
      <c r="ASI22" s="282"/>
      <c r="ASJ22" s="282"/>
      <c r="ASK22" s="282"/>
      <c r="ASL22" s="282"/>
      <c r="ASM22" s="282"/>
      <c r="ASN22" s="282"/>
      <c r="ASO22" s="282"/>
      <c r="ASP22" s="282"/>
      <c r="ASQ22" s="282"/>
      <c r="ASR22" s="282"/>
      <c r="ASS22" s="282"/>
      <c r="AST22" s="282"/>
      <c r="ASU22" s="282"/>
      <c r="ASV22" s="282"/>
      <c r="ASW22" s="282"/>
      <c r="ASX22" s="282"/>
      <c r="ASY22" s="282"/>
      <c r="ASZ22" s="282"/>
      <c r="ATA22" s="282"/>
      <c r="ATB22" s="282"/>
      <c r="ATC22" s="282"/>
      <c r="ATD22" s="282"/>
      <c r="ATE22" s="282"/>
      <c r="ATF22" s="282"/>
      <c r="ATG22" s="282"/>
      <c r="ATH22" s="282"/>
      <c r="ATI22" s="282"/>
      <c r="ATJ22" s="282"/>
      <c r="ATK22" s="282"/>
      <c r="ATL22" s="282"/>
      <c r="ATM22" s="282"/>
      <c r="ATN22" s="282"/>
      <c r="ATO22" s="282"/>
      <c r="ATP22" s="282"/>
      <c r="ATQ22" s="282"/>
      <c r="ATR22" s="282"/>
      <c r="ATS22" s="282"/>
      <c r="ATT22" s="282"/>
      <c r="ATU22" s="282"/>
      <c r="ATV22" s="282"/>
      <c r="ATW22" s="282"/>
      <c r="ATX22" s="282"/>
      <c r="ATY22" s="282"/>
      <c r="ATZ22" s="282"/>
      <c r="AUA22" s="282"/>
      <c r="AUB22" s="282"/>
      <c r="AUC22" s="282"/>
      <c r="AUD22" s="282"/>
      <c r="AUE22" s="282"/>
      <c r="AUF22" s="282"/>
      <c r="AUG22" s="282"/>
      <c r="AUH22" s="282"/>
      <c r="AUI22" s="282"/>
      <c r="AUJ22" s="282"/>
      <c r="AUK22" s="282"/>
      <c r="AUL22" s="282"/>
      <c r="AUM22" s="282"/>
      <c r="AUN22" s="282"/>
      <c r="AUO22" s="282"/>
      <c r="AUP22" s="282"/>
      <c r="AUQ22" s="282"/>
      <c r="AUR22" s="282"/>
      <c r="AUS22" s="282"/>
      <c r="AUT22" s="282"/>
      <c r="AUU22" s="282"/>
      <c r="AUV22" s="282"/>
      <c r="AUW22" s="282"/>
      <c r="AUX22" s="282"/>
      <c r="AUY22" s="282"/>
      <c r="AUZ22" s="282"/>
      <c r="AVA22" s="282"/>
      <c r="AVB22" s="282"/>
      <c r="AVC22" s="282"/>
      <c r="AVD22" s="282"/>
      <c r="AVE22" s="282"/>
      <c r="AVF22" s="282"/>
      <c r="AVG22" s="282"/>
      <c r="AVH22" s="282"/>
      <c r="AVI22" s="282"/>
      <c r="AVJ22" s="282"/>
      <c r="AVK22" s="282"/>
      <c r="AVL22" s="282"/>
      <c r="AVM22" s="282"/>
      <c r="AVN22" s="282"/>
      <c r="AVO22" s="282"/>
      <c r="AVP22" s="282"/>
      <c r="AVQ22" s="282"/>
      <c r="AVR22" s="282"/>
      <c r="AVS22" s="282"/>
      <c r="AVT22" s="282"/>
      <c r="AVU22" s="282"/>
      <c r="AVV22" s="282"/>
      <c r="AVW22" s="282"/>
      <c r="AVX22" s="282"/>
      <c r="AVY22" s="282"/>
      <c r="AVZ22" s="282"/>
      <c r="AWA22" s="282"/>
      <c r="AWB22" s="282"/>
      <c r="AWC22" s="282"/>
      <c r="AWD22" s="282"/>
      <c r="AWE22" s="282"/>
      <c r="AWF22" s="282"/>
      <c r="AWG22" s="282"/>
      <c r="AWH22" s="282"/>
      <c r="AWI22" s="282"/>
      <c r="AWJ22" s="282"/>
      <c r="AWK22" s="282"/>
      <c r="AWL22" s="282"/>
      <c r="AWM22" s="282"/>
      <c r="AWN22" s="282"/>
      <c r="AWO22" s="282"/>
      <c r="AWP22" s="282"/>
      <c r="AWQ22" s="282"/>
      <c r="AWR22" s="282"/>
      <c r="AWS22" s="282"/>
      <c r="AWT22" s="282"/>
      <c r="AWU22" s="282"/>
      <c r="AWV22" s="282"/>
      <c r="AWW22" s="282"/>
      <c r="AWX22" s="282"/>
      <c r="AWY22" s="282"/>
      <c r="AWZ22" s="282"/>
      <c r="AXA22" s="282"/>
      <c r="AXB22" s="282"/>
      <c r="AXC22" s="282"/>
      <c r="AXD22" s="282"/>
      <c r="AXE22" s="282"/>
      <c r="AXF22" s="282"/>
      <c r="AXG22" s="282"/>
      <c r="AXH22" s="282"/>
      <c r="AXI22" s="282"/>
      <c r="AXJ22" s="282"/>
      <c r="AXK22" s="282"/>
      <c r="AXL22" s="282"/>
      <c r="AXM22" s="282"/>
      <c r="AXN22" s="282"/>
      <c r="AXO22" s="282"/>
      <c r="AXP22" s="282"/>
      <c r="AXQ22" s="282"/>
      <c r="AXR22" s="282"/>
      <c r="AXS22" s="282"/>
      <c r="AXT22" s="282"/>
      <c r="AXU22" s="282"/>
      <c r="AXV22" s="282"/>
      <c r="AXW22" s="282"/>
      <c r="AXX22" s="282"/>
      <c r="AXY22" s="282"/>
      <c r="AXZ22" s="282"/>
      <c r="AYA22" s="282"/>
      <c r="AYB22" s="282"/>
      <c r="AYC22" s="282"/>
      <c r="AYD22" s="282"/>
      <c r="AYE22" s="282"/>
      <c r="AYF22" s="282"/>
      <c r="AYG22" s="282"/>
      <c r="AYH22" s="282"/>
      <c r="AYI22" s="282"/>
      <c r="AYJ22" s="282"/>
      <c r="AYK22" s="282"/>
      <c r="AYL22" s="282"/>
      <c r="AYM22" s="282"/>
      <c r="AYN22" s="282"/>
      <c r="AYO22" s="282"/>
      <c r="AYP22" s="282"/>
      <c r="AYQ22" s="282"/>
      <c r="AYR22" s="282"/>
      <c r="AYS22" s="282"/>
      <c r="AYT22" s="282"/>
      <c r="AYU22" s="282"/>
      <c r="AYV22" s="282"/>
      <c r="AYW22" s="282"/>
      <c r="AYX22" s="282"/>
      <c r="AYY22" s="282"/>
      <c r="AYZ22" s="282"/>
      <c r="AZA22" s="282"/>
      <c r="AZB22" s="282"/>
      <c r="AZC22" s="282"/>
      <c r="AZD22" s="282"/>
      <c r="AZE22" s="282"/>
      <c r="AZF22" s="282"/>
      <c r="AZG22" s="282"/>
      <c r="AZH22" s="282"/>
      <c r="AZI22" s="282"/>
      <c r="AZJ22" s="282"/>
      <c r="AZK22" s="282"/>
      <c r="AZL22" s="282"/>
      <c r="AZM22" s="282"/>
      <c r="AZN22" s="282"/>
      <c r="AZO22" s="282"/>
      <c r="AZP22" s="282"/>
      <c r="AZQ22" s="282"/>
      <c r="AZR22" s="282"/>
      <c r="AZS22" s="282"/>
      <c r="AZT22" s="282"/>
      <c r="AZU22" s="282"/>
      <c r="AZV22" s="282"/>
      <c r="AZW22" s="282"/>
      <c r="AZX22" s="282"/>
      <c r="AZY22" s="282"/>
      <c r="AZZ22" s="282"/>
      <c r="BAA22" s="282"/>
      <c r="BAB22" s="282"/>
      <c r="BAC22" s="282"/>
      <c r="BAD22" s="282"/>
      <c r="BAE22" s="282"/>
      <c r="BAF22" s="282"/>
      <c r="BAG22" s="282"/>
      <c r="BAH22" s="282"/>
      <c r="BAI22" s="282"/>
      <c r="BAJ22" s="282"/>
      <c r="BAK22" s="282"/>
      <c r="BAL22" s="282"/>
      <c r="BAM22" s="282"/>
      <c r="BAN22" s="282"/>
      <c r="BAO22" s="282"/>
      <c r="BAP22" s="282"/>
      <c r="BAQ22" s="282"/>
      <c r="BAR22" s="282"/>
      <c r="BAS22" s="282"/>
      <c r="BAT22" s="282"/>
      <c r="BAU22" s="282"/>
      <c r="BAV22" s="282"/>
      <c r="BAW22" s="282"/>
      <c r="BAX22" s="282"/>
      <c r="BAY22" s="282"/>
      <c r="BAZ22" s="282"/>
      <c r="BBA22" s="282"/>
      <c r="BBB22" s="282"/>
      <c r="BBC22" s="282"/>
      <c r="BBD22" s="282"/>
      <c r="BBE22" s="282"/>
      <c r="BBF22" s="282"/>
      <c r="BBG22" s="282"/>
      <c r="BBH22" s="282"/>
      <c r="BBI22" s="282"/>
      <c r="BBJ22" s="282"/>
      <c r="BBK22" s="282"/>
      <c r="BBL22" s="282"/>
      <c r="BBM22" s="282"/>
      <c r="BBN22" s="282"/>
      <c r="BBO22" s="282"/>
      <c r="BBP22" s="282"/>
      <c r="BBQ22" s="282"/>
      <c r="BBR22" s="282"/>
      <c r="BBS22" s="282"/>
      <c r="BBT22" s="282"/>
      <c r="BBU22" s="282"/>
      <c r="BBV22" s="282"/>
      <c r="BBW22" s="282"/>
      <c r="BBX22" s="282"/>
      <c r="BBY22" s="282"/>
      <c r="BBZ22" s="282"/>
      <c r="BCA22" s="282"/>
      <c r="BCB22" s="282"/>
      <c r="BCC22" s="282"/>
      <c r="BCD22" s="282"/>
      <c r="BCE22" s="282"/>
      <c r="BCF22" s="282"/>
      <c r="BCG22" s="282"/>
      <c r="BCH22" s="282"/>
      <c r="BCI22" s="282"/>
      <c r="BCJ22" s="282"/>
      <c r="BCK22" s="282"/>
      <c r="BCL22" s="282"/>
      <c r="BCM22" s="282"/>
      <c r="BCN22" s="282"/>
      <c r="BCO22" s="282"/>
      <c r="BCP22" s="282"/>
      <c r="BCQ22" s="282"/>
      <c r="BCR22" s="282"/>
      <c r="BCS22" s="282"/>
      <c r="BCT22" s="282"/>
      <c r="BCU22" s="282"/>
      <c r="BCV22" s="282"/>
      <c r="BCW22" s="282"/>
      <c r="BCX22" s="282"/>
      <c r="BCY22" s="282"/>
      <c r="BCZ22" s="282"/>
      <c r="BDA22" s="282"/>
      <c r="BDB22" s="282"/>
      <c r="BDC22" s="282"/>
      <c r="BDD22" s="282"/>
      <c r="BDE22" s="282"/>
      <c r="BDF22" s="282"/>
      <c r="BDG22" s="282"/>
      <c r="BDH22" s="282"/>
      <c r="BDI22" s="282"/>
      <c r="BDJ22" s="282"/>
      <c r="BDK22" s="282"/>
      <c r="BDL22" s="282"/>
      <c r="BDM22" s="282"/>
      <c r="BDN22" s="282"/>
      <c r="BDO22" s="282"/>
      <c r="BDP22" s="282"/>
      <c r="BDQ22" s="282"/>
      <c r="BDR22" s="282"/>
      <c r="BDS22" s="282"/>
      <c r="BDT22" s="282"/>
      <c r="BDU22" s="282"/>
      <c r="BDV22" s="282"/>
      <c r="BDW22" s="282"/>
      <c r="BDX22" s="282"/>
      <c r="BDY22" s="282"/>
      <c r="BDZ22" s="282"/>
      <c r="BEA22" s="282"/>
      <c r="BEB22" s="282"/>
      <c r="BEC22" s="282"/>
      <c r="BED22" s="282"/>
      <c r="BEE22" s="282"/>
      <c r="BEF22" s="282"/>
      <c r="BEG22" s="282"/>
      <c r="BEH22" s="282"/>
      <c r="BEI22" s="282"/>
      <c r="BEJ22" s="282"/>
      <c r="BEK22" s="282"/>
      <c r="BEL22" s="282"/>
      <c r="BEM22" s="282"/>
      <c r="BEN22" s="282"/>
      <c r="BEO22" s="282"/>
      <c r="BEP22" s="282"/>
      <c r="BEQ22" s="282"/>
      <c r="BER22" s="282"/>
      <c r="BES22" s="282"/>
      <c r="BET22" s="282"/>
      <c r="BEU22" s="282"/>
      <c r="BEV22" s="282"/>
      <c r="BEW22" s="282"/>
      <c r="BEX22" s="282"/>
      <c r="BEY22" s="282"/>
      <c r="BEZ22" s="282"/>
      <c r="BFA22" s="282"/>
      <c r="BFB22" s="282"/>
      <c r="BFC22" s="282"/>
      <c r="BFD22" s="282"/>
      <c r="BFE22" s="282"/>
      <c r="BFF22" s="282"/>
      <c r="BFG22" s="282"/>
      <c r="BFH22" s="282"/>
      <c r="BFI22" s="282"/>
      <c r="BFJ22" s="282"/>
      <c r="BFK22" s="282"/>
      <c r="BFL22" s="282"/>
      <c r="BFM22" s="282"/>
      <c r="BFN22" s="282"/>
      <c r="BFO22" s="282"/>
      <c r="BFP22" s="282"/>
      <c r="BFQ22" s="282"/>
      <c r="BFR22" s="282"/>
      <c r="BFS22" s="282"/>
      <c r="BFT22" s="282"/>
      <c r="BFU22" s="282"/>
      <c r="BFV22" s="282"/>
      <c r="BFW22" s="282"/>
      <c r="BFX22" s="282"/>
      <c r="BFY22" s="282"/>
      <c r="BFZ22" s="282"/>
      <c r="BGA22" s="282"/>
      <c r="BGB22" s="282"/>
      <c r="BGC22" s="282"/>
      <c r="BGD22" s="282"/>
      <c r="BGE22" s="282"/>
      <c r="BGF22" s="282"/>
      <c r="BGG22" s="282"/>
      <c r="BGH22" s="282"/>
      <c r="BGI22" s="282"/>
      <c r="BGJ22" s="282"/>
      <c r="BGK22" s="282"/>
      <c r="BGL22" s="282"/>
      <c r="BGM22" s="282"/>
      <c r="BGN22" s="282"/>
      <c r="BGO22" s="282"/>
      <c r="BGP22" s="282"/>
      <c r="BGQ22" s="282"/>
      <c r="BGR22" s="282"/>
      <c r="BGS22" s="282"/>
      <c r="BGT22" s="282"/>
      <c r="BGU22" s="282"/>
      <c r="BGV22" s="282"/>
      <c r="BGW22" s="282"/>
      <c r="BGX22" s="282"/>
      <c r="BGY22" s="282"/>
      <c r="BGZ22" s="282"/>
      <c r="BHA22" s="282"/>
      <c r="BHB22" s="282"/>
      <c r="BHC22" s="282"/>
      <c r="BHD22" s="282"/>
      <c r="BHE22" s="282"/>
      <c r="BHF22" s="282"/>
      <c r="BHG22" s="282"/>
      <c r="BHH22" s="282"/>
      <c r="BHI22" s="282"/>
      <c r="BHJ22" s="282"/>
      <c r="BHK22" s="282"/>
      <c r="BHL22" s="282"/>
      <c r="BHM22" s="282"/>
      <c r="BHN22" s="282"/>
      <c r="BHO22" s="282"/>
      <c r="BHP22" s="282"/>
      <c r="BHQ22" s="282"/>
      <c r="BHR22" s="282"/>
      <c r="BHS22" s="282"/>
      <c r="BHT22" s="282"/>
      <c r="BHU22" s="282"/>
      <c r="BHV22" s="282"/>
      <c r="BHW22" s="282"/>
      <c r="BHX22" s="282"/>
      <c r="BHY22" s="282"/>
      <c r="BHZ22" s="282"/>
      <c r="BIA22" s="282"/>
      <c r="BIB22" s="282"/>
      <c r="BIC22" s="282"/>
      <c r="BID22" s="282"/>
      <c r="BIE22" s="282"/>
      <c r="BIF22" s="282"/>
      <c r="BIG22" s="282"/>
      <c r="BIH22" s="282"/>
      <c r="BII22" s="282"/>
      <c r="BIJ22" s="282"/>
      <c r="BIK22" s="282"/>
      <c r="BIL22" s="282"/>
      <c r="BIM22" s="282"/>
      <c r="BIN22" s="282"/>
      <c r="BIO22" s="282"/>
      <c r="BIP22" s="282"/>
      <c r="BIQ22" s="282"/>
      <c r="BIR22" s="282"/>
      <c r="BIS22" s="282"/>
      <c r="BIT22" s="282"/>
      <c r="BIU22" s="282"/>
      <c r="BIV22" s="282"/>
      <c r="BIW22" s="282"/>
      <c r="BIX22" s="282"/>
      <c r="BIY22" s="282"/>
      <c r="BIZ22" s="282"/>
      <c r="BJA22" s="282"/>
      <c r="BJB22" s="282"/>
      <c r="BJC22" s="282"/>
      <c r="BJD22" s="282"/>
      <c r="BJE22" s="282"/>
      <c r="BJF22" s="282"/>
      <c r="BJG22" s="282"/>
      <c r="BJH22" s="282"/>
      <c r="BJI22" s="282"/>
      <c r="BJJ22" s="282"/>
      <c r="BJK22" s="282"/>
      <c r="BJL22" s="282"/>
      <c r="BJM22" s="282"/>
      <c r="BJN22" s="282"/>
      <c r="BJO22" s="282"/>
      <c r="BJP22" s="282"/>
      <c r="BJQ22" s="282"/>
      <c r="BJR22" s="282"/>
      <c r="BJS22" s="282"/>
      <c r="BJT22" s="282"/>
      <c r="BJU22" s="282"/>
      <c r="BJV22" s="282"/>
      <c r="BJW22" s="282"/>
      <c r="BJX22" s="282"/>
      <c r="BJY22" s="282"/>
      <c r="BJZ22" s="282"/>
      <c r="BKA22" s="282"/>
      <c r="BKB22" s="282"/>
      <c r="BKC22" s="282"/>
      <c r="BKD22" s="282"/>
      <c r="BKE22" s="282"/>
      <c r="BKF22" s="282"/>
      <c r="BKG22" s="282"/>
      <c r="BKH22" s="282"/>
      <c r="BKI22" s="282"/>
      <c r="BKJ22" s="282"/>
      <c r="BKK22" s="282"/>
      <c r="BKL22" s="282"/>
      <c r="BKM22" s="282"/>
      <c r="BKN22" s="282"/>
      <c r="BKO22" s="282"/>
      <c r="BKP22" s="282"/>
      <c r="BKQ22" s="282"/>
      <c r="BKR22" s="282"/>
      <c r="BKS22" s="282"/>
      <c r="BKT22" s="282"/>
      <c r="BKU22" s="282"/>
      <c r="BKV22" s="282"/>
      <c r="BKW22" s="282"/>
      <c r="BKX22" s="282"/>
      <c r="BKY22" s="282"/>
      <c r="BKZ22" s="282"/>
      <c r="BLA22" s="282"/>
      <c r="BLB22" s="282"/>
      <c r="BLC22" s="282"/>
      <c r="BLD22" s="282"/>
      <c r="BLE22" s="282"/>
      <c r="BLF22" s="282"/>
      <c r="BLG22" s="282"/>
      <c r="BLH22" s="282"/>
      <c r="BLI22" s="282"/>
      <c r="BLJ22" s="282"/>
      <c r="BLK22" s="282"/>
      <c r="BLL22" s="282"/>
      <c r="BLM22" s="282"/>
      <c r="BLN22" s="282"/>
      <c r="BLO22" s="282"/>
      <c r="BLP22" s="282"/>
      <c r="BLQ22" s="282"/>
      <c r="BLR22" s="282"/>
      <c r="BLS22" s="282"/>
      <c r="BLT22" s="282"/>
      <c r="BLU22" s="282"/>
      <c r="BLV22" s="282"/>
      <c r="BLW22" s="282"/>
      <c r="BLX22" s="282"/>
      <c r="BLY22" s="282"/>
      <c r="BLZ22" s="282"/>
      <c r="BMA22" s="282"/>
      <c r="BMB22" s="282"/>
      <c r="BMC22" s="282"/>
      <c r="BMD22" s="282"/>
      <c r="BME22" s="282"/>
      <c r="BMF22" s="282"/>
      <c r="BMG22" s="282"/>
      <c r="BMH22" s="282"/>
      <c r="BMI22" s="282"/>
      <c r="BMJ22" s="282"/>
      <c r="BMK22" s="282"/>
      <c r="BML22" s="282"/>
      <c r="BMM22" s="282"/>
      <c r="BMN22" s="282"/>
      <c r="BMO22" s="282"/>
      <c r="BMP22" s="282"/>
      <c r="BMQ22" s="282"/>
      <c r="BMR22" s="282"/>
      <c r="BMS22" s="282"/>
      <c r="BMT22" s="282"/>
      <c r="BMU22" s="282"/>
      <c r="BMV22" s="282"/>
      <c r="BMW22" s="282"/>
      <c r="BMX22" s="282"/>
      <c r="BMY22" s="282"/>
      <c r="BMZ22" s="282"/>
      <c r="BNA22" s="282"/>
      <c r="BNB22" s="282"/>
      <c r="BNC22" s="282"/>
      <c r="BND22" s="282"/>
      <c r="BNE22" s="282"/>
      <c r="BNF22" s="282"/>
      <c r="BNG22" s="282"/>
      <c r="BNH22" s="282"/>
      <c r="BNI22" s="282"/>
      <c r="BNJ22" s="282"/>
      <c r="BNK22" s="282"/>
      <c r="BNL22" s="282"/>
      <c r="BNM22" s="282"/>
      <c r="BNN22" s="282"/>
      <c r="BNO22" s="282"/>
      <c r="BNP22" s="282"/>
      <c r="BNQ22" s="282"/>
      <c r="BNR22" s="282"/>
      <c r="BNS22" s="282"/>
      <c r="BNT22" s="282"/>
      <c r="BNU22" s="282"/>
      <c r="BNV22" s="282"/>
      <c r="BNW22" s="282"/>
      <c r="BNX22" s="282"/>
      <c r="BNY22" s="282"/>
      <c r="BNZ22" s="282"/>
      <c r="BOA22" s="282"/>
      <c r="BOB22" s="282"/>
      <c r="BOC22" s="282"/>
      <c r="BOD22" s="282"/>
      <c r="BOE22" s="282"/>
      <c r="BOF22" s="282"/>
      <c r="BOG22" s="282"/>
      <c r="BOH22" s="282"/>
      <c r="BOI22" s="282"/>
      <c r="BOJ22" s="282"/>
      <c r="BOK22" s="282"/>
      <c r="BOL22" s="282"/>
      <c r="BOM22" s="282"/>
      <c r="BON22" s="282"/>
      <c r="BOO22" s="282"/>
      <c r="BOP22" s="282"/>
      <c r="BOQ22" s="282"/>
      <c r="BOR22" s="282"/>
      <c r="BOS22" s="282"/>
      <c r="BOT22" s="282"/>
      <c r="BOU22" s="282"/>
      <c r="BOV22" s="282"/>
      <c r="BOW22" s="282"/>
      <c r="BOX22" s="282"/>
      <c r="BOY22" s="282"/>
      <c r="BOZ22" s="282"/>
      <c r="BPA22" s="282"/>
      <c r="BPB22" s="282"/>
      <c r="BPC22" s="282"/>
      <c r="BPD22" s="282"/>
      <c r="BPE22" s="282"/>
      <c r="BPF22" s="282"/>
      <c r="BPG22" s="282"/>
      <c r="BPH22" s="282"/>
      <c r="BPI22" s="282"/>
      <c r="BPJ22" s="282"/>
      <c r="BPK22" s="282"/>
      <c r="BPL22" s="282"/>
      <c r="BPM22" s="282"/>
      <c r="BPN22" s="282"/>
      <c r="BPO22" s="282"/>
      <c r="BPP22" s="282"/>
      <c r="BPQ22" s="282"/>
      <c r="BPR22" s="282"/>
      <c r="BPS22" s="282"/>
      <c r="BPT22" s="282"/>
      <c r="BPU22" s="282"/>
      <c r="BPV22" s="282"/>
      <c r="BPW22" s="282"/>
      <c r="BPX22" s="282"/>
      <c r="BPY22" s="282"/>
      <c r="BPZ22" s="282"/>
      <c r="BQA22" s="282"/>
      <c r="BQB22" s="282"/>
      <c r="BQC22" s="282"/>
      <c r="BQD22" s="282"/>
      <c r="BQE22" s="282"/>
      <c r="BQF22" s="282"/>
      <c r="BQG22" s="282"/>
      <c r="BQH22" s="282"/>
      <c r="BQI22" s="282"/>
      <c r="BQJ22" s="282"/>
      <c r="BQK22" s="282"/>
      <c r="BQL22" s="282"/>
      <c r="BQM22" s="282"/>
      <c r="BQN22" s="282"/>
      <c r="BQO22" s="282"/>
      <c r="BQP22" s="282"/>
      <c r="BQQ22" s="282"/>
      <c r="BQR22" s="282"/>
      <c r="BQS22" s="282"/>
      <c r="BQT22" s="282"/>
      <c r="BQU22" s="282"/>
      <c r="BQV22" s="282"/>
      <c r="BQW22" s="282"/>
      <c r="BQX22" s="282"/>
      <c r="BQY22" s="282"/>
      <c r="BQZ22" s="282"/>
      <c r="BRA22" s="282"/>
      <c r="BRB22" s="282"/>
      <c r="BRC22" s="282"/>
      <c r="BRD22" s="282"/>
      <c r="BRE22" s="282"/>
      <c r="BRF22" s="282"/>
      <c r="BRG22" s="282"/>
      <c r="BRH22" s="282"/>
      <c r="BRI22" s="282"/>
      <c r="BRJ22" s="282"/>
      <c r="BRK22" s="282"/>
      <c r="BRL22" s="282"/>
      <c r="BRM22" s="282"/>
      <c r="BRN22" s="282"/>
      <c r="BRO22" s="282"/>
      <c r="BRP22" s="282"/>
      <c r="BRQ22" s="282"/>
      <c r="BRR22" s="282"/>
      <c r="BRS22" s="282"/>
      <c r="BRT22" s="282"/>
      <c r="BRU22" s="282"/>
      <c r="BRV22" s="282"/>
      <c r="BRW22" s="282"/>
      <c r="BRX22" s="282"/>
      <c r="BRY22" s="282"/>
      <c r="BRZ22" s="282"/>
      <c r="BSA22" s="282"/>
      <c r="BSB22" s="282"/>
      <c r="BSC22" s="282"/>
      <c r="BSD22" s="282"/>
      <c r="BSE22" s="282"/>
      <c r="BSF22" s="282"/>
      <c r="BSG22" s="282"/>
      <c r="BSH22" s="282"/>
      <c r="BSI22" s="282"/>
      <c r="BSJ22" s="282"/>
      <c r="BSK22" s="282"/>
      <c r="BSL22" s="282"/>
      <c r="BSM22" s="282"/>
      <c r="BSN22" s="282"/>
      <c r="BSO22" s="282"/>
      <c r="BSP22" s="282"/>
      <c r="BSQ22" s="282"/>
      <c r="BSR22" s="282"/>
      <c r="BSS22" s="282"/>
      <c r="BST22" s="282"/>
      <c r="BSU22" s="282"/>
      <c r="BSV22" s="282"/>
      <c r="BSW22" s="282"/>
      <c r="BSX22" s="282"/>
      <c r="BSY22" s="282"/>
      <c r="BSZ22" s="282"/>
      <c r="BTA22" s="282"/>
      <c r="BTB22" s="282"/>
      <c r="BTC22" s="282"/>
      <c r="BTD22" s="282"/>
      <c r="BTE22" s="282"/>
      <c r="BTF22" s="282"/>
      <c r="BTG22" s="282"/>
      <c r="BTH22" s="282"/>
      <c r="BTI22" s="282"/>
      <c r="BTJ22" s="282"/>
      <c r="BTK22" s="282"/>
      <c r="BTL22" s="282"/>
      <c r="BTM22" s="282"/>
      <c r="BTN22" s="282"/>
      <c r="BTO22" s="282"/>
      <c r="BTP22" s="282"/>
      <c r="BTQ22" s="282"/>
      <c r="BTR22" s="282"/>
      <c r="BTS22" s="282"/>
      <c r="BTT22" s="282"/>
      <c r="BTU22" s="282"/>
      <c r="BTV22" s="282"/>
      <c r="BTW22" s="282"/>
      <c r="BTX22" s="282"/>
      <c r="BTY22" s="282"/>
      <c r="BTZ22" s="282"/>
      <c r="BUA22" s="282"/>
      <c r="BUB22" s="282"/>
      <c r="BUC22" s="282"/>
      <c r="BUD22" s="282"/>
      <c r="BUE22" s="282"/>
      <c r="BUF22" s="282"/>
      <c r="BUG22" s="282"/>
      <c r="BUH22" s="282"/>
      <c r="BUI22" s="282"/>
      <c r="BUJ22" s="282"/>
      <c r="BUK22" s="282"/>
      <c r="BUL22" s="282"/>
      <c r="BUM22" s="282"/>
      <c r="BUN22" s="282"/>
      <c r="BUO22" s="282"/>
      <c r="BUP22" s="282"/>
      <c r="BUQ22" s="282"/>
      <c r="BUR22" s="282"/>
      <c r="BUS22" s="282"/>
      <c r="BUT22" s="282"/>
      <c r="BUU22" s="282"/>
      <c r="BUV22" s="282"/>
      <c r="BUW22" s="282"/>
      <c r="BUX22" s="282"/>
      <c r="BUY22" s="282"/>
      <c r="BUZ22" s="282"/>
      <c r="BVA22" s="282"/>
      <c r="BVB22" s="282"/>
      <c r="BVC22" s="282"/>
      <c r="BVD22" s="282"/>
      <c r="BVE22" s="282"/>
      <c r="BVF22" s="282"/>
      <c r="BVG22" s="282"/>
      <c r="BVH22" s="282"/>
      <c r="BVI22" s="282"/>
      <c r="BVJ22" s="282"/>
      <c r="BVK22" s="282"/>
      <c r="BVL22" s="282"/>
      <c r="BVM22" s="282"/>
      <c r="BVN22" s="282"/>
      <c r="BVO22" s="282"/>
      <c r="BVP22" s="282"/>
      <c r="BVQ22" s="282"/>
      <c r="BVR22" s="282"/>
      <c r="BVS22" s="282"/>
      <c r="BVT22" s="282"/>
      <c r="BVU22" s="282"/>
      <c r="BVV22" s="282"/>
      <c r="BVW22" s="282"/>
      <c r="BVX22" s="282"/>
      <c r="BVY22" s="282"/>
      <c r="BVZ22" s="282"/>
      <c r="BWA22" s="282"/>
      <c r="BWB22" s="282"/>
      <c r="BWC22" s="282"/>
      <c r="BWD22" s="282"/>
      <c r="BWE22" s="282"/>
      <c r="BWF22" s="282"/>
      <c r="BWG22" s="282"/>
      <c r="BWH22" s="282"/>
      <c r="BWI22" s="282"/>
      <c r="BWJ22" s="282"/>
      <c r="BWK22" s="282"/>
      <c r="BWL22" s="282"/>
      <c r="BWM22" s="282"/>
      <c r="BWN22" s="282"/>
      <c r="BWO22" s="282"/>
      <c r="BWP22" s="282"/>
      <c r="BWQ22" s="282"/>
      <c r="BWR22" s="282"/>
      <c r="BWS22" s="282"/>
      <c r="BWT22" s="282"/>
      <c r="BWU22" s="282"/>
      <c r="BWV22" s="282"/>
      <c r="BWW22" s="282"/>
      <c r="BWX22" s="282"/>
      <c r="BWY22" s="282"/>
      <c r="BWZ22" s="282"/>
      <c r="BXA22" s="282"/>
      <c r="BXB22" s="282"/>
      <c r="BXC22" s="282"/>
      <c r="BXD22" s="282"/>
      <c r="BXE22" s="282"/>
      <c r="BXF22" s="282"/>
      <c r="BXG22" s="282"/>
      <c r="BXH22" s="282"/>
      <c r="BXI22" s="282"/>
      <c r="BXJ22" s="282"/>
      <c r="BXK22" s="282"/>
      <c r="BXL22" s="282"/>
      <c r="BXM22" s="282"/>
      <c r="BXN22" s="282"/>
      <c r="BXO22" s="282"/>
      <c r="BXP22" s="282"/>
      <c r="BXQ22" s="282"/>
      <c r="BXR22" s="282"/>
      <c r="BXS22" s="282"/>
      <c r="BXT22" s="282"/>
      <c r="BXU22" s="282"/>
      <c r="BXV22" s="282"/>
      <c r="BXW22" s="282"/>
      <c r="BXX22" s="282"/>
      <c r="BXY22" s="282"/>
      <c r="BXZ22" s="282"/>
      <c r="BYA22" s="282"/>
      <c r="BYB22" s="282"/>
      <c r="BYC22" s="282"/>
      <c r="BYD22" s="282"/>
      <c r="BYE22" s="282"/>
      <c r="BYF22" s="282"/>
      <c r="BYG22" s="282"/>
      <c r="BYH22" s="282"/>
      <c r="BYI22" s="282"/>
      <c r="BYJ22" s="282"/>
      <c r="BYK22" s="282"/>
      <c r="BYL22" s="282"/>
      <c r="BYM22" s="282"/>
      <c r="BYN22" s="282"/>
      <c r="BYO22" s="282"/>
      <c r="BYP22" s="282"/>
      <c r="BYQ22" s="282"/>
      <c r="BYR22" s="282"/>
      <c r="BYS22" s="282"/>
      <c r="BYT22" s="282"/>
      <c r="BYU22" s="282"/>
      <c r="BYV22" s="282"/>
      <c r="BYW22" s="282"/>
      <c r="BYX22" s="282"/>
      <c r="BYY22" s="282"/>
      <c r="BYZ22" s="282"/>
      <c r="BZA22" s="282"/>
      <c r="BZB22" s="282"/>
      <c r="BZC22" s="282"/>
      <c r="BZD22" s="282"/>
      <c r="BZE22" s="282"/>
      <c r="BZF22" s="282"/>
      <c r="BZG22" s="282"/>
      <c r="BZH22" s="282"/>
      <c r="BZI22" s="282"/>
      <c r="BZJ22" s="282"/>
      <c r="BZK22" s="282"/>
      <c r="BZL22" s="282"/>
      <c r="BZM22" s="282"/>
      <c r="BZN22" s="282"/>
      <c r="BZO22" s="282"/>
      <c r="BZP22" s="282"/>
      <c r="BZQ22" s="282"/>
      <c r="BZR22" s="282"/>
      <c r="BZS22" s="282"/>
      <c r="BZT22" s="282"/>
      <c r="BZU22" s="282"/>
      <c r="BZV22" s="282"/>
      <c r="BZW22" s="282"/>
      <c r="BZX22" s="282"/>
      <c r="BZY22" s="282"/>
      <c r="BZZ22" s="282"/>
      <c r="CAA22" s="282"/>
      <c r="CAB22" s="282"/>
      <c r="CAC22" s="282"/>
      <c r="CAD22" s="282"/>
      <c r="CAE22" s="282"/>
      <c r="CAF22" s="282"/>
      <c r="CAG22" s="282"/>
      <c r="CAH22" s="282"/>
      <c r="CAI22" s="282"/>
      <c r="CAJ22" s="282"/>
      <c r="CAK22" s="282"/>
      <c r="CAL22" s="282"/>
      <c r="CAM22" s="282"/>
      <c r="CAN22" s="282"/>
      <c r="CAO22" s="282"/>
      <c r="CAP22" s="282"/>
      <c r="CAQ22" s="282"/>
      <c r="CAR22" s="282"/>
      <c r="CAS22" s="282"/>
      <c r="CAT22" s="282"/>
      <c r="CAU22" s="282"/>
      <c r="CAV22" s="282"/>
      <c r="CAW22" s="282"/>
      <c r="CAX22" s="282"/>
      <c r="CAY22" s="282"/>
      <c r="CAZ22" s="282"/>
      <c r="CBA22" s="282"/>
      <c r="CBB22" s="282"/>
      <c r="CBC22" s="282"/>
      <c r="CBD22" s="282"/>
      <c r="CBE22" s="282"/>
      <c r="CBF22" s="282"/>
      <c r="CBG22" s="282"/>
      <c r="CBH22" s="282"/>
      <c r="CBI22" s="282"/>
      <c r="CBJ22" s="282"/>
      <c r="CBK22" s="282"/>
      <c r="CBL22" s="282"/>
      <c r="CBM22" s="282"/>
      <c r="CBN22" s="282"/>
      <c r="CBO22" s="282"/>
      <c r="CBP22" s="282"/>
      <c r="CBQ22" s="282"/>
      <c r="CBR22" s="282"/>
      <c r="CBS22" s="282"/>
      <c r="CBT22" s="282"/>
      <c r="CBU22" s="282"/>
      <c r="CBV22" s="282"/>
      <c r="CBW22" s="282"/>
      <c r="CBX22" s="282"/>
      <c r="CBY22" s="282"/>
      <c r="CBZ22" s="282"/>
      <c r="CCA22" s="282"/>
      <c r="CCB22" s="282"/>
      <c r="CCC22" s="282"/>
      <c r="CCD22" s="282"/>
      <c r="CCE22" s="282"/>
      <c r="CCF22" s="282"/>
      <c r="CCG22" s="282"/>
      <c r="CCH22" s="282"/>
      <c r="CCI22" s="282"/>
      <c r="CCJ22" s="282"/>
      <c r="CCK22" s="282"/>
      <c r="CCL22" s="282"/>
      <c r="CCM22" s="282"/>
      <c r="CCN22" s="282"/>
      <c r="CCO22" s="282"/>
      <c r="CCP22" s="282"/>
      <c r="CCQ22" s="282"/>
      <c r="CCR22" s="282"/>
      <c r="CCS22" s="282"/>
      <c r="CCT22" s="282"/>
      <c r="CCU22" s="282"/>
      <c r="CCV22" s="282"/>
      <c r="CCW22" s="282"/>
      <c r="CCX22" s="282"/>
      <c r="CCY22" s="282"/>
      <c r="CCZ22" s="282"/>
      <c r="CDA22" s="282"/>
      <c r="CDB22" s="282"/>
      <c r="CDC22" s="282"/>
      <c r="CDD22" s="282"/>
      <c r="CDE22" s="282"/>
      <c r="CDF22" s="282"/>
      <c r="CDG22" s="282"/>
      <c r="CDH22" s="282"/>
      <c r="CDI22" s="282"/>
      <c r="CDJ22" s="282"/>
      <c r="CDK22" s="282"/>
      <c r="CDL22" s="282"/>
      <c r="CDM22" s="282"/>
      <c r="CDN22" s="282"/>
      <c r="CDO22" s="282"/>
      <c r="CDP22" s="282"/>
      <c r="CDQ22" s="282"/>
      <c r="CDR22" s="282"/>
      <c r="CDS22" s="282"/>
      <c r="CDT22" s="282"/>
      <c r="CDU22" s="282"/>
      <c r="CDV22" s="282"/>
      <c r="CDW22" s="282"/>
      <c r="CDX22" s="282"/>
      <c r="CDY22" s="282"/>
      <c r="CDZ22" s="282"/>
      <c r="CEA22" s="282"/>
      <c r="CEB22" s="282"/>
      <c r="CEC22" s="282"/>
      <c r="CED22" s="282"/>
      <c r="CEE22" s="282"/>
      <c r="CEF22" s="282"/>
      <c r="CEG22" s="282"/>
      <c r="CEH22" s="282"/>
      <c r="CEI22" s="282"/>
      <c r="CEJ22" s="282"/>
      <c r="CEK22" s="282"/>
      <c r="CEL22" s="282"/>
      <c r="CEM22" s="282"/>
      <c r="CEN22" s="282"/>
      <c r="CEO22" s="282"/>
      <c r="CEP22" s="282"/>
      <c r="CEQ22" s="282"/>
      <c r="CER22" s="282"/>
      <c r="CES22" s="282"/>
      <c r="CET22" s="282"/>
      <c r="CEU22" s="282"/>
      <c r="CEV22" s="282"/>
      <c r="CEW22" s="282"/>
      <c r="CEX22" s="282"/>
      <c r="CEY22" s="282"/>
      <c r="CEZ22" s="282"/>
      <c r="CFA22" s="282"/>
      <c r="CFB22" s="282"/>
      <c r="CFC22" s="282"/>
      <c r="CFD22" s="282"/>
      <c r="CFE22" s="282"/>
      <c r="CFF22" s="282"/>
      <c r="CFG22" s="282"/>
      <c r="CFH22" s="282"/>
      <c r="CFI22" s="282"/>
      <c r="CFJ22" s="282"/>
      <c r="CFK22" s="282"/>
      <c r="CFL22" s="282"/>
      <c r="CFM22" s="282"/>
      <c r="CFN22" s="282"/>
      <c r="CFO22" s="282"/>
      <c r="CFP22" s="282"/>
      <c r="CFQ22" s="282"/>
      <c r="CFR22" s="282"/>
      <c r="CFS22" s="282"/>
      <c r="CFT22" s="282"/>
      <c r="CFU22" s="282"/>
      <c r="CFV22" s="282"/>
      <c r="CFW22" s="282"/>
      <c r="CFX22" s="282"/>
      <c r="CFY22" s="282"/>
      <c r="CFZ22" s="282"/>
      <c r="CGA22" s="282"/>
      <c r="CGB22" s="282"/>
      <c r="CGC22" s="282"/>
      <c r="CGD22" s="282"/>
      <c r="CGE22" s="282"/>
      <c r="CGF22" s="282"/>
      <c r="CGG22" s="282"/>
      <c r="CGH22" s="282"/>
      <c r="CGI22" s="282"/>
      <c r="CGJ22" s="282"/>
      <c r="CGK22" s="282"/>
      <c r="CGL22" s="282"/>
      <c r="CGM22" s="282"/>
      <c r="CGN22" s="282"/>
      <c r="CGO22" s="282"/>
      <c r="CGP22" s="282"/>
      <c r="CGQ22" s="282"/>
      <c r="CGR22" s="282"/>
      <c r="CGS22" s="282"/>
      <c r="CGT22" s="282"/>
      <c r="CGU22" s="282"/>
      <c r="CGV22" s="282"/>
      <c r="CGW22" s="282"/>
      <c r="CGX22" s="282"/>
      <c r="CGY22" s="282"/>
      <c r="CGZ22" s="282"/>
      <c r="CHA22" s="282"/>
      <c r="CHB22" s="282"/>
      <c r="CHC22" s="282"/>
      <c r="CHD22" s="282"/>
      <c r="CHE22" s="282"/>
      <c r="CHF22" s="282"/>
      <c r="CHG22" s="282"/>
      <c r="CHH22" s="282"/>
      <c r="CHI22" s="282"/>
      <c r="CHJ22" s="282"/>
      <c r="CHK22" s="282"/>
      <c r="CHL22" s="282"/>
      <c r="CHM22" s="282"/>
      <c r="CHN22" s="282"/>
      <c r="CHO22" s="282"/>
      <c r="CHP22" s="282"/>
      <c r="CHQ22" s="282"/>
      <c r="CHR22" s="282"/>
      <c r="CHS22" s="282"/>
      <c r="CHT22" s="282"/>
      <c r="CHU22" s="282"/>
      <c r="CHV22" s="282"/>
      <c r="CHW22" s="282"/>
      <c r="CHX22" s="282"/>
      <c r="CHY22" s="282"/>
      <c r="CHZ22" s="282"/>
      <c r="CIA22" s="282"/>
      <c r="CIB22" s="282"/>
      <c r="CIC22" s="282"/>
      <c r="CID22" s="282"/>
      <c r="CIE22" s="282"/>
      <c r="CIF22" s="282"/>
      <c r="CIG22" s="282"/>
      <c r="CIH22" s="282"/>
      <c r="CII22" s="282"/>
      <c r="CIJ22" s="282"/>
      <c r="CIK22" s="282"/>
      <c r="CIL22" s="282"/>
      <c r="CIM22" s="282"/>
      <c r="CIN22" s="282"/>
      <c r="CIO22" s="282"/>
      <c r="CIP22" s="282"/>
      <c r="CIQ22" s="282"/>
      <c r="CIR22" s="282"/>
      <c r="CIS22" s="282"/>
      <c r="CIT22" s="282"/>
      <c r="CIU22" s="282"/>
      <c r="CIV22" s="282"/>
      <c r="CIW22" s="282"/>
      <c r="CIX22" s="282"/>
      <c r="CIY22" s="282"/>
      <c r="CIZ22" s="282"/>
      <c r="CJA22" s="282"/>
      <c r="CJB22" s="282"/>
      <c r="CJC22" s="282"/>
      <c r="CJD22" s="282"/>
      <c r="CJE22" s="282"/>
      <c r="CJF22" s="282"/>
      <c r="CJG22" s="282"/>
      <c r="CJH22" s="282"/>
      <c r="CJI22" s="282"/>
      <c r="CJJ22" s="282"/>
      <c r="CJK22" s="282"/>
      <c r="CJL22" s="282"/>
      <c r="CJM22" s="282"/>
      <c r="CJN22" s="282"/>
      <c r="CJO22" s="282"/>
      <c r="CJP22" s="282"/>
      <c r="CJQ22" s="282"/>
      <c r="CJR22" s="282"/>
      <c r="CJS22" s="282"/>
      <c r="CJT22" s="282"/>
      <c r="CJU22" s="282"/>
      <c r="CJV22" s="282"/>
      <c r="CJW22" s="282"/>
      <c r="CJX22" s="282"/>
      <c r="CJY22" s="282"/>
      <c r="CJZ22" s="282"/>
      <c r="CKA22" s="282"/>
      <c r="CKB22" s="282"/>
      <c r="CKC22" s="282"/>
      <c r="CKD22" s="282"/>
      <c r="CKE22" s="282"/>
      <c r="CKF22" s="282"/>
      <c r="CKG22" s="282"/>
      <c r="CKH22" s="282"/>
      <c r="CKI22" s="282"/>
      <c r="CKJ22" s="282"/>
      <c r="CKK22" s="282"/>
      <c r="CKL22" s="282"/>
      <c r="CKM22" s="282"/>
      <c r="CKN22" s="282"/>
      <c r="CKO22" s="282"/>
      <c r="CKP22" s="282"/>
      <c r="CKQ22" s="282"/>
      <c r="CKR22" s="282"/>
      <c r="CKS22" s="282"/>
      <c r="CKT22" s="282"/>
      <c r="CKU22" s="282"/>
      <c r="CKV22" s="282"/>
      <c r="CKW22" s="282"/>
      <c r="CKX22" s="282"/>
      <c r="CKY22" s="282"/>
      <c r="CKZ22" s="282"/>
      <c r="CLA22" s="282"/>
      <c r="CLB22" s="282"/>
      <c r="CLC22" s="282"/>
      <c r="CLD22" s="282"/>
      <c r="CLE22" s="282"/>
      <c r="CLF22" s="282"/>
      <c r="CLG22" s="282"/>
      <c r="CLH22" s="282"/>
      <c r="CLI22" s="282"/>
      <c r="CLJ22" s="282"/>
      <c r="CLK22" s="282"/>
      <c r="CLL22" s="282"/>
      <c r="CLM22" s="282"/>
      <c r="CLN22" s="282"/>
      <c r="CLO22" s="282"/>
      <c r="CLP22" s="282"/>
      <c r="CLQ22" s="282"/>
      <c r="CLR22" s="282"/>
      <c r="CLS22" s="282"/>
      <c r="CLT22" s="282"/>
      <c r="CLU22" s="282"/>
      <c r="CLV22" s="282"/>
      <c r="CLW22" s="282"/>
      <c r="CLX22" s="282"/>
      <c r="CLY22" s="282"/>
      <c r="CLZ22" s="282"/>
      <c r="CMA22" s="282"/>
      <c r="CMB22" s="282"/>
      <c r="CMC22" s="282"/>
      <c r="CMD22" s="282"/>
      <c r="CME22" s="282"/>
      <c r="CMF22" s="282"/>
      <c r="CMG22" s="282"/>
      <c r="CMH22" s="282"/>
      <c r="CMI22" s="282"/>
      <c r="CMJ22" s="282"/>
      <c r="CMK22" s="282"/>
      <c r="CML22" s="282"/>
      <c r="CMM22" s="282"/>
      <c r="CMN22" s="282"/>
      <c r="CMO22" s="282"/>
      <c r="CMP22" s="282"/>
      <c r="CMQ22" s="282"/>
      <c r="CMR22" s="282"/>
      <c r="CMS22" s="282"/>
      <c r="CMT22" s="282"/>
      <c r="CMU22" s="282"/>
      <c r="CMV22" s="282"/>
      <c r="CMW22" s="282"/>
      <c r="CMX22" s="282"/>
      <c r="CMY22" s="282"/>
      <c r="CMZ22" s="282"/>
      <c r="CNA22" s="282"/>
      <c r="CNB22" s="282"/>
      <c r="CNC22" s="282"/>
      <c r="CND22" s="282"/>
      <c r="CNE22" s="282"/>
      <c r="CNF22" s="282"/>
      <c r="CNG22" s="282"/>
      <c r="CNH22" s="282"/>
      <c r="CNI22" s="282"/>
      <c r="CNJ22" s="282"/>
      <c r="CNK22" s="282"/>
      <c r="CNL22" s="282"/>
      <c r="CNM22" s="282"/>
      <c r="CNN22" s="282"/>
      <c r="CNO22" s="282"/>
      <c r="CNP22" s="282"/>
      <c r="CNQ22" s="282"/>
      <c r="CNR22" s="282"/>
      <c r="CNS22" s="282"/>
      <c r="CNT22" s="282"/>
      <c r="CNU22" s="282"/>
      <c r="CNV22" s="282"/>
      <c r="CNW22" s="282"/>
      <c r="CNX22" s="282"/>
      <c r="CNY22" s="282"/>
      <c r="CNZ22" s="282"/>
      <c r="COA22" s="282"/>
      <c r="COB22" s="282"/>
      <c r="COC22" s="282"/>
      <c r="COD22" s="282"/>
      <c r="COE22" s="282"/>
      <c r="COF22" s="282"/>
      <c r="COG22" s="282"/>
      <c r="COH22" s="282"/>
      <c r="COI22" s="282"/>
      <c r="COJ22" s="282"/>
      <c r="COK22" s="282"/>
      <c r="COL22" s="282"/>
      <c r="COM22" s="282"/>
      <c r="CON22" s="282"/>
      <c r="COO22" s="282"/>
      <c r="COP22" s="282"/>
      <c r="COQ22" s="282"/>
      <c r="COR22" s="282"/>
      <c r="COS22" s="282"/>
      <c r="COT22" s="282"/>
      <c r="COU22" s="282"/>
      <c r="COV22" s="282"/>
      <c r="COW22" s="282"/>
      <c r="COX22" s="282"/>
      <c r="COY22" s="282"/>
      <c r="COZ22" s="282"/>
      <c r="CPA22" s="282"/>
      <c r="CPB22" s="282"/>
      <c r="CPC22" s="282"/>
      <c r="CPD22" s="282"/>
      <c r="CPE22" s="282"/>
      <c r="CPF22" s="282"/>
      <c r="CPG22" s="282"/>
      <c r="CPH22" s="282"/>
      <c r="CPI22" s="282"/>
      <c r="CPJ22" s="282"/>
      <c r="CPK22" s="282"/>
      <c r="CPL22" s="282"/>
      <c r="CPM22" s="282"/>
      <c r="CPN22" s="282"/>
      <c r="CPO22" s="282"/>
      <c r="CPP22" s="282"/>
      <c r="CPQ22" s="282"/>
      <c r="CPR22" s="282"/>
      <c r="CPS22" s="282"/>
      <c r="CPT22" s="282"/>
      <c r="CPU22" s="282"/>
      <c r="CPV22" s="282"/>
      <c r="CPW22" s="282"/>
      <c r="CPX22" s="282"/>
      <c r="CPY22" s="282"/>
      <c r="CPZ22" s="282"/>
      <c r="CQA22" s="282"/>
      <c r="CQB22" s="282"/>
      <c r="CQC22" s="282"/>
      <c r="CQD22" s="282"/>
      <c r="CQE22" s="282"/>
      <c r="CQF22" s="282"/>
      <c r="CQG22" s="282"/>
      <c r="CQH22" s="282"/>
      <c r="CQI22" s="282"/>
      <c r="CQJ22" s="282"/>
      <c r="CQK22" s="282"/>
      <c r="CQL22" s="282"/>
      <c r="CQM22" s="282"/>
      <c r="CQN22" s="282"/>
      <c r="CQO22" s="282"/>
      <c r="CQP22" s="282"/>
      <c r="CQQ22" s="282"/>
      <c r="CQR22" s="282"/>
      <c r="CQS22" s="282"/>
      <c r="CQT22" s="282"/>
      <c r="CQU22" s="282"/>
      <c r="CQV22" s="282"/>
      <c r="CQW22" s="282"/>
      <c r="CQX22" s="282"/>
      <c r="CQY22" s="282"/>
      <c r="CQZ22" s="282"/>
      <c r="CRA22" s="282"/>
      <c r="CRB22" s="282"/>
      <c r="CRC22" s="282"/>
      <c r="CRD22" s="282"/>
      <c r="CRE22" s="282"/>
      <c r="CRF22" s="282"/>
      <c r="CRG22" s="282"/>
      <c r="CRH22" s="282"/>
      <c r="CRI22" s="282"/>
      <c r="CRJ22" s="282"/>
      <c r="CRK22" s="282"/>
      <c r="CRL22" s="282"/>
      <c r="CRM22" s="282"/>
      <c r="CRN22" s="282"/>
      <c r="CRO22" s="282"/>
      <c r="CRP22" s="282"/>
      <c r="CRQ22" s="282"/>
      <c r="CRR22" s="282"/>
      <c r="CRS22" s="282"/>
      <c r="CRT22" s="282"/>
      <c r="CRU22" s="282"/>
      <c r="CRV22" s="282"/>
      <c r="CRW22" s="282"/>
      <c r="CRX22" s="282"/>
      <c r="CRY22" s="282"/>
      <c r="CRZ22" s="282"/>
      <c r="CSA22" s="282"/>
      <c r="CSB22" s="282"/>
      <c r="CSC22" s="282"/>
      <c r="CSD22" s="282"/>
      <c r="CSE22" s="282"/>
      <c r="CSF22" s="282"/>
      <c r="CSG22" s="282"/>
      <c r="CSH22" s="282"/>
      <c r="CSI22" s="282"/>
      <c r="CSJ22" s="282"/>
      <c r="CSK22" s="282"/>
      <c r="CSL22" s="282"/>
      <c r="CSM22" s="282"/>
      <c r="CSN22" s="282"/>
      <c r="CSO22" s="282"/>
      <c r="CSP22" s="282"/>
      <c r="CSQ22" s="282"/>
      <c r="CSR22" s="282"/>
      <c r="CSS22" s="282"/>
      <c r="CST22" s="282"/>
      <c r="CSU22" s="282"/>
      <c r="CSV22" s="282"/>
      <c r="CSW22" s="282"/>
      <c r="CSX22" s="282"/>
      <c r="CSY22" s="282"/>
      <c r="CSZ22" s="282"/>
      <c r="CTA22" s="282"/>
      <c r="CTB22" s="282"/>
      <c r="CTC22" s="282"/>
      <c r="CTD22" s="282"/>
      <c r="CTE22" s="282"/>
      <c r="CTF22" s="282"/>
      <c r="CTG22" s="282"/>
      <c r="CTH22" s="282"/>
      <c r="CTI22" s="282"/>
      <c r="CTJ22" s="282"/>
      <c r="CTK22" s="282"/>
      <c r="CTL22" s="282"/>
      <c r="CTM22" s="282"/>
      <c r="CTN22" s="282"/>
      <c r="CTO22" s="282"/>
      <c r="CTP22" s="282"/>
      <c r="CTQ22" s="282"/>
      <c r="CTR22" s="282"/>
      <c r="CTS22" s="282"/>
      <c r="CTT22" s="282"/>
      <c r="CTU22" s="282"/>
      <c r="CTV22" s="282"/>
      <c r="CTW22" s="282"/>
      <c r="CTX22" s="282"/>
      <c r="CTY22" s="282"/>
      <c r="CTZ22" s="282"/>
      <c r="CUA22" s="282"/>
      <c r="CUB22" s="282"/>
      <c r="CUC22" s="282"/>
      <c r="CUD22" s="282"/>
      <c r="CUE22" s="282"/>
      <c r="CUF22" s="282"/>
      <c r="CUG22" s="282"/>
      <c r="CUH22" s="282"/>
      <c r="CUI22" s="282"/>
      <c r="CUJ22" s="282"/>
      <c r="CUK22" s="282"/>
      <c r="CUL22" s="282"/>
      <c r="CUM22" s="282"/>
      <c r="CUN22" s="282"/>
      <c r="CUO22" s="282"/>
      <c r="CUP22" s="282"/>
      <c r="CUQ22" s="282"/>
      <c r="CUR22" s="282"/>
      <c r="CUS22" s="282"/>
      <c r="CUT22" s="282"/>
      <c r="CUU22" s="282"/>
      <c r="CUV22" s="282"/>
      <c r="CUW22" s="282"/>
      <c r="CUX22" s="282"/>
      <c r="CUY22" s="282"/>
      <c r="CUZ22" s="282"/>
      <c r="CVA22" s="282"/>
      <c r="CVB22" s="282"/>
      <c r="CVC22" s="282"/>
      <c r="CVD22" s="282"/>
      <c r="CVE22" s="282"/>
      <c r="CVF22" s="282"/>
      <c r="CVG22" s="282"/>
      <c r="CVH22" s="282"/>
      <c r="CVI22" s="282"/>
      <c r="CVJ22" s="282"/>
      <c r="CVK22" s="282"/>
      <c r="CVL22" s="282"/>
      <c r="CVM22" s="282"/>
      <c r="CVN22" s="282"/>
      <c r="CVO22" s="282"/>
      <c r="CVP22" s="282"/>
      <c r="CVQ22" s="282"/>
      <c r="CVR22" s="282"/>
      <c r="CVS22" s="282"/>
      <c r="CVT22" s="282"/>
      <c r="CVU22" s="282"/>
      <c r="CVV22" s="282"/>
      <c r="CVW22" s="282"/>
      <c r="CVX22" s="282"/>
      <c r="CVY22" s="282"/>
      <c r="CVZ22" s="282"/>
      <c r="CWA22" s="282"/>
      <c r="CWB22" s="282"/>
      <c r="CWC22" s="282"/>
      <c r="CWD22" s="282"/>
      <c r="CWE22" s="282"/>
      <c r="CWF22" s="282"/>
      <c r="CWG22" s="282"/>
      <c r="CWH22" s="282"/>
      <c r="CWI22" s="282"/>
      <c r="CWJ22" s="282"/>
      <c r="CWK22" s="282"/>
      <c r="CWL22" s="282"/>
      <c r="CWM22" s="282"/>
      <c r="CWN22" s="282"/>
      <c r="CWO22" s="282"/>
      <c r="CWP22" s="282"/>
      <c r="CWQ22" s="282"/>
      <c r="CWR22" s="282"/>
      <c r="CWS22" s="282"/>
      <c r="CWT22" s="282"/>
      <c r="CWU22" s="282"/>
      <c r="CWV22" s="282"/>
      <c r="CWW22" s="282"/>
      <c r="CWX22" s="282"/>
      <c r="CWY22" s="282"/>
      <c r="CWZ22" s="282"/>
      <c r="CXA22" s="282"/>
      <c r="CXB22" s="282"/>
      <c r="CXC22" s="282"/>
      <c r="CXD22" s="282"/>
      <c r="CXE22" s="282"/>
      <c r="CXF22" s="282"/>
      <c r="CXG22" s="282"/>
      <c r="CXH22" s="282"/>
      <c r="CXI22" s="282"/>
      <c r="CXJ22" s="282"/>
      <c r="CXK22" s="282"/>
      <c r="CXL22" s="282"/>
      <c r="CXM22" s="282"/>
      <c r="CXN22" s="282"/>
      <c r="CXO22" s="282"/>
      <c r="CXP22" s="282"/>
      <c r="CXQ22" s="282"/>
      <c r="CXR22" s="282"/>
      <c r="CXS22" s="282"/>
      <c r="CXT22" s="282"/>
      <c r="CXU22" s="282"/>
      <c r="CXV22" s="282"/>
      <c r="CXW22" s="282"/>
      <c r="CXX22" s="282"/>
      <c r="CXY22" s="282"/>
      <c r="CXZ22" s="282"/>
      <c r="CYA22" s="282"/>
      <c r="CYB22" s="282"/>
      <c r="CYC22" s="282"/>
      <c r="CYD22" s="282"/>
      <c r="CYE22" s="282"/>
      <c r="CYF22" s="282"/>
      <c r="CYG22" s="282"/>
      <c r="CYH22" s="282"/>
      <c r="CYI22" s="282"/>
      <c r="CYJ22" s="282"/>
      <c r="CYK22" s="282"/>
      <c r="CYL22" s="282"/>
      <c r="CYM22" s="282"/>
      <c r="CYN22" s="282"/>
      <c r="CYO22" s="282"/>
      <c r="CYP22" s="282"/>
      <c r="CYQ22" s="282"/>
      <c r="CYR22" s="282"/>
      <c r="CYS22" s="282"/>
      <c r="CYT22" s="282"/>
      <c r="CYU22" s="282"/>
      <c r="CYV22" s="282"/>
      <c r="CYW22" s="282"/>
      <c r="CYX22" s="282"/>
      <c r="CYY22" s="282"/>
      <c r="CYZ22" s="282"/>
      <c r="CZA22" s="282"/>
      <c r="CZB22" s="282"/>
      <c r="CZC22" s="282"/>
      <c r="CZD22" s="282"/>
      <c r="CZE22" s="282"/>
      <c r="CZF22" s="282"/>
      <c r="CZG22" s="282"/>
      <c r="CZH22" s="282"/>
      <c r="CZI22" s="282"/>
      <c r="CZJ22" s="282"/>
      <c r="CZK22" s="282"/>
      <c r="CZL22" s="282"/>
      <c r="CZM22" s="282"/>
      <c r="CZN22" s="282"/>
      <c r="CZO22" s="282"/>
      <c r="CZP22" s="282"/>
      <c r="CZQ22" s="282"/>
      <c r="CZR22" s="282"/>
      <c r="CZS22" s="282"/>
      <c r="CZT22" s="282"/>
      <c r="CZU22" s="282"/>
      <c r="CZV22" s="282"/>
      <c r="CZW22" s="282"/>
      <c r="CZX22" s="282"/>
      <c r="CZY22" s="282"/>
      <c r="CZZ22" s="282"/>
      <c r="DAA22" s="282"/>
      <c r="DAB22" s="282"/>
      <c r="DAC22" s="282"/>
      <c r="DAD22" s="282"/>
      <c r="DAE22" s="282"/>
      <c r="DAF22" s="282"/>
      <c r="DAG22" s="282"/>
      <c r="DAH22" s="282"/>
      <c r="DAI22" s="282"/>
      <c r="DAJ22" s="282"/>
      <c r="DAK22" s="282"/>
      <c r="DAL22" s="282"/>
      <c r="DAM22" s="282"/>
      <c r="DAN22" s="282"/>
      <c r="DAO22" s="282"/>
      <c r="DAP22" s="282"/>
      <c r="DAQ22" s="282"/>
      <c r="DAR22" s="282"/>
      <c r="DAS22" s="282"/>
      <c r="DAT22" s="282"/>
      <c r="DAU22" s="282"/>
      <c r="DAV22" s="282"/>
      <c r="DAW22" s="282"/>
      <c r="DAX22" s="282"/>
      <c r="DAY22" s="282"/>
      <c r="DAZ22" s="282"/>
      <c r="DBA22" s="282"/>
      <c r="DBB22" s="282"/>
      <c r="DBC22" s="282"/>
      <c r="DBD22" s="282"/>
      <c r="DBE22" s="282"/>
      <c r="DBF22" s="282"/>
      <c r="DBG22" s="282"/>
      <c r="DBH22" s="282"/>
      <c r="DBI22" s="282"/>
      <c r="DBJ22" s="282"/>
      <c r="DBK22" s="282"/>
      <c r="DBL22" s="282"/>
      <c r="DBM22" s="282"/>
      <c r="DBN22" s="282"/>
      <c r="DBO22" s="282"/>
      <c r="DBP22" s="282"/>
      <c r="DBQ22" s="282"/>
      <c r="DBR22" s="282"/>
      <c r="DBS22" s="282"/>
      <c r="DBT22" s="282"/>
      <c r="DBU22" s="282"/>
      <c r="DBV22" s="282"/>
      <c r="DBW22" s="282"/>
      <c r="DBX22" s="282"/>
      <c r="DBY22" s="282"/>
      <c r="DBZ22" s="282"/>
      <c r="DCA22" s="282"/>
      <c r="DCB22" s="282"/>
      <c r="DCC22" s="282"/>
      <c r="DCD22" s="282"/>
      <c r="DCE22" s="282"/>
      <c r="DCF22" s="282"/>
      <c r="DCG22" s="282"/>
      <c r="DCH22" s="282"/>
      <c r="DCI22" s="282"/>
      <c r="DCJ22" s="282"/>
      <c r="DCK22" s="282"/>
      <c r="DCL22" s="282"/>
      <c r="DCM22" s="282"/>
      <c r="DCN22" s="282"/>
      <c r="DCO22" s="282"/>
      <c r="DCP22" s="282"/>
      <c r="DCQ22" s="282"/>
      <c r="DCR22" s="282"/>
      <c r="DCS22" s="282"/>
      <c r="DCT22" s="282"/>
      <c r="DCU22" s="282"/>
      <c r="DCV22" s="282"/>
      <c r="DCW22" s="282"/>
      <c r="DCX22" s="282"/>
      <c r="DCY22" s="282"/>
      <c r="DCZ22" s="282"/>
      <c r="DDA22" s="282"/>
      <c r="DDB22" s="282"/>
      <c r="DDC22" s="282"/>
      <c r="DDD22" s="282"/>
      <c r="DDE22" s="282"/>
      <c r="DDF22" s="282"/>
      <c r="DDG22" s="282"/>
      <c r="DDH22" s="282"/>
      <c r="DDI22" s="282"/>
      <c r="DDJ22" s="282"/>
      <c r="DDK22" s="282"/>
      <c r="DDL22" s="282"/>
      <c r="DDM22" s="282"/>
      <c r="DDN22" s="282"/>
      <c r="DDO22" s="282"/>
      <c r="DDP22" s="282"/>
      <c r="DDQ22" s="282"/>
      <c r="DDR22" s="282"/>
      <c r="DDS22" s="282"/>
      <c r="DDT22" s="282"/>
      <c r="DDU22" s="282"/>
      <c r="DDV22" s="282"/>
      <c r="DDW22" s="282"/>
      <c r="DDX22" s="282"/>
      <c r="DDY22" s="282"/>
      <c r="DDZ22" s="282"/>
      <c r="DEA22" s="282"/>
      <c r="DEB22" s="282"/>
      <c r="DEC22" s="282"/>
      <c r="DED22" s="282"/>
      <c r="DEE22" s="282"/>
      <c r="DEF22" s="282"/>
      <c r="DEG22" s="282"/>
      <c r="DEH22" s="282"/>
      <c r="DEI22" s="282"/>
      <c r="DEJ22" s="282"/>
      <c r="DEK22" s="282"/>
      <c r="DEL22" s="282"/>
      <c r="DEM22" s="282"/>
      <c r="DEN22" s="282"/>
      <c r="DEO22" s="282"/>
      <c r="DEP22" s="282"/>
      <c r="DEQ22" s="282"/>
      <c r="DER22" s="282"/>
      <c r="DES22" s="282"/>
      <c r="DET22" s="282"/>
      <c r="DEU22" s="282"/>
      <c r="DEV22" s="282"/>
      <c r="DEW22" s="282"/>
      <c r="DEX22" s="282"/>
      <c r="DEY22" s="282"/>
      <c r="DEZ22" s="282"/>
      <c r="DFA22" s="282"/>
      <c r="DFB22" s="282"/>
      <c r="DFC22" s="282"/>
      <c r="DFD22" s="282"/>
      <c r="DFE22" s="282"/>
      <c r="DFF22" s="282"/>
      <c r="DFG22" s="282"/>
      <c r="DFH22" s="282"/>
      <c r="DFI22" s="282"/>
      <c r="DFJ22" s="282"/>
      <c r="DFK22" s="282"/>
      <c r="DFL22" s="282"/>
      <c r="DFM22" s="282"/>
      <c r="DFN22" s="282"/>
      <c r="DFO22" s="282"/>
      <c r="DFP22" s="282"/>
      <c r="DFQ22" s="282"/>
      <c r="DFR22" s="282"/>
      <c r="DFS22" s="282"/>
      <c r="DFT22" s="282"/>
      <c r="DFU22" s="282"/>
      <c r="DFV22" s="282"/>
      <c r="DFW22" s="282"/>
      <c r="DFX22" s="282"/>
      <c r="DFY22" s="282"/>
      <c r="DFZ22" s="282"/>
      <c r="DGA22" s="282"/>
      <c r="DGB22" s="282"/>
      <c r="DGC22" s="282"/>
      <c r="DGD22" s="282"/>
      <c r="DGE22" s="282"/>
      <c r="DGF22" s="282"/>
      <c r="DGG22" s="282"/>
      <c r="DGH22" s="282"/>
      <c r="DGI22" s="282"/>
      <c r="DGJ22" s="282"/>
      <c r="DGK22" s="282"/>
      <c r="DGL22" s="282"/>
      <c r="DGM22" s="282"/>
      <c r="DGN22" s="282"/>
      <c r="DGO22" s="282"/>
      <c r="DGP22" s="282"/>
      <c r="DGQ22" s="282"/>
      <c r="DGR22" s="282"/>
      <c r="DGS22" s="282"/>
      <c r="DGT22" s="282"/>
      <c r="DGU22" s="282"/>
      <c r="DGV22" s="282"/>
      <c r="DGW22" s="282"/>
      <c r="DGX22" s="282"/>
      <c r="DGY22" s="282"/>
      <c r="DGZ22" s="282"/>
      <c r="DHA22" s="282"/>
      <c r="DHB22" s="282"/>
      <c r="DHC22" s="282"/>
      <c r="DHD22" s="282"/>
      <c r="DHE22" s="282"/>
      <c r="DHF22" s="282"/>
      <c r="DHG22" s="282"/>
      <c r="DHH22" s="282"/>
      <c r="DHI22" s="282"/>
      <c r="DHJ22" s="282"/>
      <c r="DHK22" s="282"/>
      <c r="DHL22" s="282"/>
      <c r="DHM22" s="282"/>
      <c r="DHN22" s="282"/>
      <c r="DHO22" s="282"/>
      <c r="DHP22" s="282"/>
      <c r="DHQ22" s="282"/>
      <c r="DHR22" s="282"/>
      <c r="DHS22" s="282"/>
      <c r="DHT22" s="282"/>
      <c r="DHU22" s="282"/>
      <c r="DHV22" s="282"/>
      <c r="DHW22" s="282"/>
      <c r="DHX22" s="282"/>
      <c r="DHY22" s="282"/>
      <c r="DHZ22" s="282"/>
      <c r="DIA22" s="282"/>
      <c r="DIB22" s="282"/>
      <c r="DIC22" s="282"/>
      <c r="DID22" s="282"/>
      <c r="DIE22" s="282"/>
      <c r="DIF22" s="282"/>
      <c r="DIG22" s="282"/>
      <c r="DIH22" s="282"/>
      <c r="DII22" s="282"/>
      <c r="DIJ22" s="282"/>
      <c r="DIK22" s="282"/>
      <c r="DIL22" s="282"/>
      <c r="DIM22" s="282"/>
      <c r="DIN22" s="282"/>
      <c r="DIO22" s="282"/>
      <c r="DIP22" s="282"/>
      <c r="DIQ22" s="282"/>
      <c r="DIR22" s="282"/>
      <c r="DIS22" s="282"/>
      <c r="DIT22" s="282"/>
      <c r="DIU22" s="282"/>
      <c r="DIV22" s="282"/>
      <c r="DIW22" s="282"/>
      <c r="DIX22" s="282"/>
      <c r="DIY22" s="282"/>
      <c r="DIZ22" s="282"/>
      <c r="DJA22" s="282"/>
      <c r="DJB22" s="282"/>
      <c r="DJC22" s="282"/>
      <c r="DJD22" s="282"/>
      <c r="DJE22" s="282"/>
      <c r="DJF22" s="282"/>
      <c r="DJG22" s="282"/>
      <c r="DJH22" s="282"/>
      <c r="DJI22" s="282"/>
      <c r="DJJ22" s="282"/>
      <c r="DJK22" s="282"/>
      <c r="DJL22" s="282"/>
      <c r="DJM22" s="282"/>
      <c r="DJN22" s="282"/>
      <c r="DJO22" s="282"/>
      <c r="DJP22" s="282"/>
      <c r="DJQ22" s="282"/>
      <c r="DJR22" s="282"/>
      <c r="DJS22" s="282"/>
      <c r="DJT22" s="282"/>
      <c r="DJU22" s="282"/>
      <c r="DJV22" s="282"/>
      <c r="DJW22" s="282"/>
      <c r="DJX22" s="282"/>
      <c r="DJY22" s="282"/>
      <c r="DJZ22" s="282"/>
      <c r="DKA22" s="282"/>
      <c r="DKB22" s="282"/>
      <c r="DKC22" s="282"/>
      <c r="DKD22" s="282"/>
      <c r="DKE22" s="282"/>
      <c r="DKF22" s="282"/>
      <c r="DKG22" s="282"/>
      <c r="DKH22" s="282"/>
      <c r="DKI22" s="282"/>
      <c r="DKJ22" s="282"/>
      <c r="DKK22" s="282"/>
      <c r="DKL22" s="282"/>
      <c r="DKM22" s="282"/>
      <c r="DKN22" s="282"/>
      <c r="DKO22" s="282"/>
      <c r="DKP22" s="282"/>
      <c r="DKQ22" s="282"/>
      <c r="DKR22" s="282"/>
      <c r="DKS22" s="282"/>
      <c r="DKT22" s="282"/>
      <c r="DKU22" s="282"/>
      <c r="DKV22" s="282"/>
      <c r="DKW22" s="282"/>
      <c r="DKX22" s="282"/>
      <c r="DKY22" s="282"/>
      <c r="DKZ22" s="282"/>
      <c r="DLA22" s="282"/>
      <c r="DLB22" s="282"/>
      <c r="DLC22" s="282"/>
      <c r="DLD22" s="282"/>
      <c r="DLE22" s="282"/>
      <c r="DLF22" s="282"/>
      <c r="DLG22" s="282"/>
      <c r="DLH22" s="282"/>
      <c r="DLI22" s="282"/>
      <c r="DLJ22" s="282"/>
      <c r="DLK22" s="282"/>
      <c r="DLL22" s="282"/>
      <c r="DLM22" s="282"/>
      <c r="DLN22" s="282"/>
      <c r="DLO22" s="282"/>
      <c r="DLP22" s="282"/>
      <c r="DLQ22" s="282"/>
      <c r="DLR22" s="282"/>
      <c r="DLS22" s="282"/>
      <c r="DLT22" s="282"/>
      <c r="DLU22" s="282"/>
      <c r="DLV22" s="282"/>
      <c r="DLW22" s="282"/>
      <c r="DLX22" s="282"/>
      <c r="DLY22" s="282"/>
      <c r="DLZ22" s="282"/>
      <c r="DMA22" s="282"/>
      <c r="DMB22" s="282"/>
      <c r="DMC22" s="282"/>
      <c r="DMD22" s="282"/>
      <c r="DME22" s="282"/>
      <c r="DMF22" s="282"/>
      <c r="DMG22" s="282"/>
      <c r="DMH22" s="282"/>
      <c r="DMI22" s="282"/>
      <c r="DMJ22" s="282"/>
      <c r="DMK22" s="282"/>
      <c r="DML22" s="282"/>
      <c r="DMM22" s="282"/>
      <c r="DMN22" s="282"/>
      <c r="DMO22" s="282"/>
      <c r="DMP22" s="282"/>
      <c r="DMQ22" s="282"/>
      <c r="DMR22" s="282"/>
      <c r="DMS22" s="282"/>
      <c r="DMT22" s="282"/>
      <c r="DMU22" s="282"/>
      <c r="DMV22" s="282"/>
      <c r="DMW22" s="282"/>
      <c r="DMX22" s="282"/>
      <c r="DMY22" s="282"/>
      <c r="DMZ22" s="282"/>
      <c r="DNA22" s="282"/>
      <c r="DNB22" s="282"/>
      <c r="DNC22" s="282"/>
      <c r="DND22" s="282"/>
      <c r="DNE22" s="282"/>
      <c r="DNF22" s="282"/>
      <c r="DNG22" s="282"/>
      <c r="DNH22" s="282"/>
      <c r="DNI22" s="282"/>
      <c r="DNJ22" s="282"/>
      <c r="DNK22" s="282"/>
      <c r="DNL22" s="282"/>
      <c r="DNM22" s="282"/>
      <c r="DNN22" s="282"/>
      <c r="DNO22" s="282"/>
      <c r="DNP22" s="282"/>
      <c r="DNQ22" s="282"/>
      <c r="DNR22" s="282"/>
      <c r="DNS22" s="282"/>
      <c r="DNT22" s="282"/>
      <c r="DNU22" s="282"/>
      <c r="DNV22" s="282"/>
      <c r="DNW22" s="282"/>
      <c r="DNX22" s="282"/>
      <c r="DNY22" s="282"/>
      <c r="DNZ22" s="282"/>
      <c r="DOA22" s="282"/>
      <c r="DOB22" s="282"/>
      <c r="DOC22" s="282"/>
      <c r="DOD22" s="282"/>
      <c r="DOE22" s="282"/>
      <c r="DOF22" s="282"/>
      <c r="DOG22" s="282"/>
      <c r="DOH22" s="282"/>
      <c r="DOI22" s="282"/>
      <c r="DOJ22" s="282"/>
      <c r="DOK22" s="282"/>
      <c r="DOL22" s="282"/>
      <c r="DOM22" s="282"/>
      <c r="DON22" s="282"/>
      <c r="DOO22" s="282"/>
      <c r="DOP22" s="282"/>
      <c r="DOQ22" s="282"/>
      <c r="DOR22" s="282"/>
      <c r="DOS22" s="282"/>
      <c r="DOT22" s="282"/>
      <c r="DOU22" s="282"/>
      <c r="DOV22" s="282"/>
      <c r="DOW22" s="282"/>
      <c r="DOX22" s="282"/>
      <c r="DOY22" s="282"/>
      <c r="DOZ22" s="282"/>
      <c r="DPA22" s="282"/>
      <c r="DPB22" s="282"/>
      <c r="DPC22" s="282"/>
      <c r="DPD22" s="282"/>
      <c r="DPE22" s="282"/>
      <c r="DPF22" s="282"/>
      <c r="DPG22" s="282"/>
      <c r="DPH22" s="282"/>
      <c r="DPI22" s="282"/>
      <c r="DPJ22" s="282"/>
      <c r="DPK22" s="282"/>
      <c r="DPL22" s="282"/>
      <c r="DPM22" s="282"/>
      <c r="DPN22" s="282"/>
      <c r="DPO22" s="282"/>
      <c r="DPP22" s="282"/>
      <c r="DPQ22" s="282"/>
      <c r="DPR22" s="282"/>
      <c r="DPS22" s="282"/>
      <c r="DPT22" s="282"/>
      <c r="DPU22" s="282"/>
      <c r="DPV22" s="282"/>
      <c r="DPW22" s="282"/>
      <c r="DPX22" s="282"/>
      <c r="DPY22" s="282"/>
      <c r="DPZ22" s="282"/>
      <c r="DQA22" s="282"/>
      <c r="DQB22" s="282"/>
      <c r="DQC22" s="282"/>
      <c r="DQD22" s="282"/>
      <c r="DQE22" s="282"/>
      <c r="DQF22" s="282"/>
      <c r="DQG22" s="282"/>
      <c r="DQH22" s="282"/>
      <c r="DQI22" s="282"/>
      <c r="DQJ22" s="282"/>
      <c r="DQK22" s="282"/>
      <c r="DQL22" s="282"/>
      <c r="DQM22" s="282"/>
      <c r="DQN22" s="282"/>
      <c r="DQO22" s="282"/>
      <c r="DQP22" s="282"/>
      <c r="DQQ22" s="282"/>
      <c r="DQR22" s="282"/>
      <c r="DQS22" s="282"/>
      <c r="DQT22" s="282"/>
      <c r="DQU22" s="282"/>
      <c r="DQV22" s="282"/>
      <c r="DQW22" s="282"/>
      <c r="DQX22" s="282"/>
      <c r="DQY22" s="282"/>
      <c r="DQZ22" s="282"/>
      <c r="DRA22" s="282"/>
      <c r="DRB22" s="282"/>
      <c r="DRC22" s="282"/>
      <c r="DRD22" s="282"/>
      <c r="DRE22" s="282"/>
      <c r="DRF22" s="282"/>
      <c r="DRG22" s="282"/>
      <c r="DRH22" s="282"/>
      <c r="DRI22" s="282"/>
      <c r="DRJ22" s="282"/>
      <c r="DRK22" s="282"/>
      <c r="DRL22" s="282"/>
      <c r="DRM22" s="282"/>
      <c r="DRN22" s="282"/>
      <c r="DRO22" s="282"/>
      <c r="DRP22" s="282"/>
      <c r="DRQ22" s="282"/>
      <c r="DRR22" s="282"/>
      <c r="DRS22" s="282"/>
      <c r="DRT22" s="282"/>
      <c r="DRU22" s="282"/>
      <c r="DRV22" s="282"/>
      <c r="DRW22" s="282"/>
      <c r="DRX22" s="282"/>
      <c r="DRY22" s="282"/>
      <c r="DRZ22" s="282"/>
      <c r="DSA22" s="282"/>
      <c r="DSB22" s="282"/>
      <c r="DSC22" s="282"/>
      <c r="DSD22" s="282"/>
      <c r="DSE22" s="282"/>
      <c r="DSF22" s="282"/>
      <c r="DSG22" s="282"/>
      <c r="DSH22" s="282"/>
      <c r="DSI22" s="282"/>
      <c r="DSJ22" s="282"/>
      <c r="DSK22" s="282"/>
      <c r="DSL22" s="282"/>
      <c r="DSM22" s="282"/>
      <c r="DSN22" s="282"/>
      <c r="DSO22" s="282"/>
      <c r="DSP22" s="282"/>
      <c r="DSQ22" s="282"/>
      <c r="DSR22" s="282"/>
      <c r="DSS22" s="282"/>
      <c r="DST22" s="282"/>
      <c r="DSU22" s="282"/>
      <c r="DSV22" s="282"/>
      <c r="DSW22" s="282"/>
      <c r="DSX22" s="282"/>
      <c r="DSY22" s="282"/>
      <c r="DSZ22" s="282"/>
      <c r="DTA22" s="282"/>
      <c r="DTB22" s="282"/>
      <c r="DTC22" s="282"/>
      <c r="DTD22" s="282"/>
      <c r="DTE22" s="282"/>
      <c r="DTF22" s="282"/>
      <c r="DTG22" s="282"/>
      <c r="DTH22" s="282"/>
      <c r="DTI22" s="282"/>
      <c r="DTJ22" s="282"/>
      <c r="DTK22" s="282"/>
      <c r="DTL22" s="282"/>
      <c r="DTM22" s="282"/>
      <c r="DTN22" s="282"/>
      <c r="DTO22" s="282"/>
      <c r="DTP22" s="282"/>
      <c r="DTQ22" s="282"/>
      <c r="DTR22" s="282"/>
      <c r="DTS22" s="282"/>
      <c r="DTT22" s="282"/>
      <c r="DTU22" s="282"/>
      <c r="DTV22" s="282"/>
      <c r="DTW22" s="282"/>
      <c r="DTX22" s="282"/>
      <c r="DTY22" s="282"/>
      <c r="DTZ22" s="282"/>
      <c r="DUA22" s="282"/>
      <c r="DUB22" s="282"/>
      <c r="DUC22" s="282"/>
      <c r="DUD22" s="282"/>
      <c r="DUE22" s="282"/>
      <c r="DUF22" s="282"/>
      <c r="DUG22" s="282"/>
      <c r="DUH22" s="282"/>
      <c r="DUI22" s="282"/>
      <c r="DUJ22" s="282"/>
      <c r="DUK22" s="282"/>
      <c r="DUL22" s="282"/>
      <c r="DUM22" s="282"/>
      <c r="DUN22" s="282"/>
      <c r="DUO22" s="282"/>
      <c r="DUP22" s="282"/>
      <c r="DUQ22" s="282"/>
      <c r="DUR22" s="282"/>
      <c r="DUS22" s="282"/>
      <c r="DUT22" s="282"/>
      <c r="DUU22" s="282"/>
      <c r="DUV22" s="282"/>
      <c r="DUW22" s="282"/>
      <c r="DUX22" s="282"/>
      <c r="DUY22" s="282"/>
      <c r="DUZ22" s="282"/>
      <c r="DVA22" s="282"/>
      <c r="DVB22" s="282"/>
      <c r="DVC22" s="282"/>
      <c r="DVD22" s="282"/>
      <c r="DVE22" s="282"/>
      <c r="DVF22" s="282"/>
      <c r="DVG22" s="282"/>
      <c r="DVH22" s="282"/>
      <c r="DVI22" s="282"/>
      <c r="DVJ22" s="282"/>
      <c r="DVK22" s="282"/>
      <c r="DVL22" s="282"/>
      <c r="DVM22" s="282"/>
      <c r="DVN22" s="282"/>
      <c r="DVO22" s="282"/>
      <c r="DVP22" s="282"/>
      <c r="DVQ22" s="282"/>
      <c r="DVR22" s="282"/>
      <c r="DVS22" s="282"/>
      <c r="DVT22" s="282"/>
      <c r="DVU22" s="282"/>
      <c r="DVV22" s="282"/>
      <c r="DVW22" s="282"/>
      <c r="DVX22" s="282"/>
      <c r="DVY22" s="282"/>
      <c r="DVZ22" s="282"/>
      <c r="DWA22" s="282"/>
      <c r="DWB22" s="282"/>
      <c r="DWC22" s="282"/>
      <c r="DWD22" s="282"/>
      <c r="DWE22" s="282"/>
      <c r="DWF22" s="282"/>
      <c r="DWG22" s="282"/>
      <c r="DWH22" s="282"/>
      <c r="DWI22" s="282"/>
      <c r="DWJ22" s="282"/>
      <c r="DWK22" s="282"/>
      <c r="DWL22" s="282"/>
      <c r="DWM22" s="282"/>
      <c r="DWN22" s="282"/>
      <c r="DWO22" s="282"/>
      <c r="DWP22" s="282"/>
      <c r="DWQ22" s="282"/>
      <c r="DWR22" s="282"/>
      <c r="DWS22" s="282"/>
      <c r="DWT22" s="282"/>
      <c r="DWU22" s="282"/>
      <c r="DWV22" s="282"/>
      <c r="DWW22" s="282"/>
      <c r="DWX22" s="282"/>
      <c r="DWY22" s="282"/>
      <c r="DWZ22" s="282"/>
      <c r="DXA22" s="282"/>
      <c r="DXB22" s="282"/>
      <c r="DXC22" s="282"/>
      <c r="DXD22" s="282"/>
      <c r="DXE22" s="282"/>
      <c r="DXF22" s="282"/>
      <c r="DXG22" s="282"/>
      <c r="DXH22" s="282"/>
      <c r="DXI22" s="282"/>
      <c r="DXJ22" s="282"/>
      <c r="DXK22" s="282"/>
      <c r="DXL22" s="282"/>
      <c r="DXM22" s="282"/>
      <c r="DXN22" s="282"/>
      <c r="DXO22" s="282"/>
      <c r="DXP22" s="282"/>
      <c r="DXQ22" s="282"/>
      <c r="DXR22" s="282"/>
      <c r="DXS22" s="282"/>
      <c r="DXT22" s="282"/>
      <c r="DXU22" s="282"/>
      <c r="DXV22" s="282"/>
      <c r="DXW22" s="282"/>
      <c r="DXX22" s="282"/>
      <c r="DXY22" s="282"/>
      <c r="DXZ22" s="282"/>
      <c r="DYA22" s="282"/>
      <c r="DYB22" s="282"/>
      <c r="DYC22" s="282"/>
      <c r="DYD22" s="282"/>
      <c r="DYE22" s="282"/>
      <c r="DYF22" s="282"/>
      <c r="DYG22" s="282"/>
      <c r="DYH22" s="282"/>
      <c r="DYI22" s="282"/>
      <c r="DYJ22" s="282"/>
      <c r="DYK22" s="282"/>
      <c r="DYL22" s="282"/>
      <c r="DYM22" s="282"/>
      <c r="DYN22" s="282"/>
      <c r="DYO22" s="282"/>
      <c r="DYP22" s="282"/>
      <c r="DYQ22" s="282"/>
      <c r="DYR22" s="282"/>
      <c r="DYS22" s="282"/>
      <c r="DYT22" s="282"/>
      <c r="DYU22" s="282"/>
      <c r="DYV22" s="282"/>
      <c r="DYW22" s="282"/>
      <c r="DYX22" s="282"/>
      <c r="DYY22" s="282"/>
      <c r="DYZ22" s="282"/>
      <c r="DZA22" s="282"/>
      <c r="DZB22" s="282"/>
      <c r="DZC22" s="282"/>
      <c r="DZD22" s="282"/>
      <c r="DZE22" s="282"/>
      <c r="DZF22" s="282"/>
      <c r="DZG22" s="282"/>
      <c r="DZH22" s="282"/>
      <c r="DZI22" s="282"/>
      <c r="DZJ22" s="282"/>
      <c r="DZK22" s="282"/>
      <c r="DZL22" s="282"/>
      <c r="DZM22" s="282"/>
      <c r="DZN22" s="282"/>
      <c r="DZO22" s="282"/>
      <c r="DZP22" s="282"/>
      <c r="DZQ22" s="282"/>
      <c r="DZR22" s="282"/>
      <c r="DZS22" s="282"/>
      <c r="DZT22" s="282"/>
      <c r="DZU22" s="282"/>
      <c r="DZV22" s="282"/>
      <c r="DZW22" s="282"/>
      <c r="DZX22" s="282"/>
      <c r="DZY22" s="282"/>
      <c r="DZZ22" s="282"/>
      <c r="EAA22" s="282"/>
      <c r="EAB22" s="282"/>
      <c r="EAC22" s="282"/>
      <c r="EAD22" s="282"/>
      <c r="EAE22" s="282"/>
      <c r="EAF22" s="282"/>
      <c r="EAG22" s="282"/>
      <c r="EAH22" s="282"/>
      <c r="EAI22" s="282"/>
      <c r="EAJ22" s="282"/>
      <c r="EAK22" s="282"/>
      <c r="EAL22" s="282"/>
      <c r="EAM22" s="282"/>
      <c r="EAN22" s="282"/>
      <c r="EAO22" s="282"/>
      <c r="EAP22" s="282"/>
      <c r="EAQ22" s="282"/>
      <c r="EAR22" s="282"/>
      <c r="EAS22" s="282"/>
      <c r="EAT22" s="282"/>
      <c r="EAU22" s="282"/>
      <c r="EAV22" s="282"/>
      <c r="EAW22" s="282"/>
      <c r="EAX22" s="282"/>
      <c r="EAY22" s="282"/>
      <c r="EAZ22" s="282"/>
      <c r="EBA22" s="282"/>
      <c r="EBB22" s="282"/>
      <c r="EBC22" s="282"/>
      <c r="EBD22" s="282"/>
      <c r="EBE22" s="282"/>
      <c r="EBF22" s="282"/>
      <c r="EBG22" s="282"/>
      <c r="EBH22" s="282"/>
      <c r="EBI22" s="282"/>
      <c r="EBJ22" s="282"/>
      <c r="EBK22" s="282"/>
      <c r="EBL22" s="282"/>
      <c r="EBM22" s="282"/>
      <c r="EBN22" s="282"/>
      <c r="EBO22" s="282"/>
      <c r="EBP22" s="282"/>
      <c r="EBQ22" s="282"/>
      <c r="EBR22" s="282"/>
      <c r="EBS22" s="282"/>
      <c r="EBT22" s="282"/>
      <c r="EBU22" s="282"/>
      <c r="EBV22" s="282"/>
      <c r="EBW22" s="282"/>
      <c r="EBX22" s="282"/>
      <c r="EBY22" s="282"/>
      <c r="EBZ22" s="282"/>
      <c r="ECA22" s="282"/>
      <c r="ECB22" s="282"/>
      <c r="ECC22" s="282"/>
      <c r="ECD22" s="282"/>
      <c r="ECE22" s="282"/>
      <c r="ECF22" s="282"/>
      <c r="ECG22" s="282"/>
      <c r="ECH22" s="282"/>
      <c r="ECI22" s="282"/>
      <c r="ECJ22" s="282"/>
      <c r="ECK22" s="282"/>
      <c r="ECL22" s="282"/>
      <c r="ECM22" s="282"/>
      <c r="ECN22" s="282"/>
      <c r="ECO22" s="282"/>
      <c r="ECP22" s="282"/>
      <c r="ECQ22" s="282"/>
      <c r="ECR22" s="282"/>
      <c r="ECS22" s="282"/>
      <c r="ECT22" s="282"/>
      <c r="ECU22" s="282"/>
      <c r="ECV22" s="282"/>
      <c r="ECW22" s="282"/>
      <c r="ECX22" s="282"/>
      <c r="ECY22" s="282"/>
      <c r="ECZ22" s="282"/>
      <c r="EDA22" s="282"/>
      <c r="EDB22" s="282"/>
      <c r="EDC22" s="282"/>
      <c r="EDD22" s="282"/>
      <c r="EDE22" s="282"/>
      <c r="EDF22" s="282"/>
      <c r="EDG22" s="282"/>
      <c r="EDH22" s="282"/>
      <c r="EDI22" s="282"/>
      <c r="EDJ22" s="282"/>
      <c r="EDK22" s="282"/>
      <c r="EDL22" s="282"/>
      <c r="EDM22" s="282"/>
      <c r="EDN22" s="282"/>
      <c r="EDO22" s="282"/>
      <c r="EDP22" s="282"/>
      <c r="EDQ22" s="282"/>
      <c r="EDR22" s="282"/>
      <c r="EDS22" s="282"/>
      <c r="EDT22" s="282"/>
      <c r="EDU22" s="282"/>
      <c r="EDV22" s="282"/>
      <c r="EDW22" s="282"/>
      <c r="EDX22" s="282"/>
      <c r="EDY22" s="282"/>
      <c r="EDZ22" s="282"/>
      <c r="EEA22" s="282"/>
      <c r="EEB22" s="282"/>
      <c r="EEC22" s="282"/>
      <c r="EED22" s="282"/>
      <c r="EEE22" s="282"/>
      <c r="EEF22" s="282"/>
      <c r="EEG22" s="282"/>
      <c r="EEH22" s="282"/>
      <c r="EEI22" s="282"/>
      <c r="EEJ22" s="282"/>
      <c r="EEK22" s="282"/>
      <c r="EEL22" s="282"/>
      <c r="EEM22" s="282"/>
      <c r="EEN22" s="282"/>
      <c r="EEO22" s="282"/>
      <c r="EEP22" s="282"/>
      <c r="EEQ22" s="282"/>
      <c r="EER22" s="282"/>
      <c r="EES22" s="282"/>
      <c r="EET22" s="282"/>
      <c r="EEU22" s="282"/>
      <c r="EEV22" s="282"/>
      <c r="EEW22" s="282"/>
      <c r="EEX22" s="282"/>
      <c r="EEY22" s="282"/>
      <c r="EEZ22" s="282"/>
      <c r="EFA22" s="282"/>
      <c r="EFB22" s="282"/>
      <c r="EFC22" s="282"/>
      <c r="EFD22" s="282"/>
      <c r="EFE22" s="282"/>
      <c r="EFF22" s="282"/>
      <c r="EFG22" s="282"/>
      <c r="EFH22" s="282"/>
      <c r="EFI22" s="282"/>
      <c r="EFJ22" s="282"/>
      <c r="EFK22" s="282"/>
      <c r="EFL22" s="282"/>
      <c r="EFM22" s="282"/>
      <c r="EFN22" s="282"/>
      <c r="EFO22" s="282"/>
      <c r="EFP22" s="282"/>
      <c r="EFQ22" s="282"/>
      <c r="EFR22" s="282"/>
      <c r="EFS22" s="282"/>
      <c r="EFT22" s="282"/>
      <c r="EFU22" s="282"/>
      <c r="EFV22" s="282"/>
      <c r="EFW22" s="282"/>
      <c r="EFX22" s="282"/>
      <c r="EFY22" s="282"/>
      <c r="EFZ22" s="282"/>
      <c r="EGA22" s="282"/>
      <c r="EGB22" s="282"/>
      <c r="EGC22" s="282"/>
      <c r="EGD22" s="282"/>
      <c r="EGE22" s="282"/>
      <c r="EGF22" s="282"/>
      <c r="EGG22" s="282"/>
      <c r="EGH22" s="282"/>
      <c r="EGI22" s="282"/>
      <c r="EGJ22" s="282"/>
      <c r="EGK22" s="282"/>
      <c r="EGL22" s="282"/>
      <c r="EGM22" s="282"/>
      <c r="EGN22" s="282"/>
      <c r="EGO22" s="282"/>
      <c r="EGP22" s="282"/>
      <c r="EGQ22" s="282"/>
      <c r="EGR22" s="282"/>
      <c r="EGS22" s="282"/>
      <c r="EGT22" s="282"/>
      <c r="EGU22" s="282"/>
      <c r="EGV22" s="282"/>
      <c r="EGW22" s="282"/>
      <c r="EGX22" s="282"/>
      <c r="EGY22" s="282"/>
      <c r="EGZ22" s="282"/>
      <c r="EHA22" s="282"/>
      <c r="EHB22" s="282"/>
      <c r="EHC22" s="282"/>
      <c r="EHD22" s="282"/>
      <c r="EHE22" s="282"/>
      <c r="EHF22" s="282"/>
      <c r="EHG22" s="282"/>
      <c r="EHH22" s="282"/>
      <c r="EHI22" s="282"/>
      <c r="EHJ22" s="282"/>
      <c r="EHK22" s="282"/>
      <c r="EHL22" s="282"/>
      <c r="EHM22" s="282"/>
      <c r="EHN22" s="282"/>
      <c r="EHO22" s="282"/>
      <c r="EHP22" s="282"/>
      <c r="EHQ22" s="282"/>
      <c r="EHR22" s="282"/>
      <c r="EHS22" s="282"/>
      <c r="EHT22" s="282"/>
      <c r="EHU22" s="282"/>
      <c r="EHV22" s="282"/>
      <c r="EHW22" s="282"/>
      <c r="EHX22" s="282"/>
      <c r="EHY22" s="282"/>
      <c r="EHZ22" s="282"/>
      <c r="EIA22" s="282"/>
      <c r="EIB22" s="282"/>
      <c r="EIC22" s="282"/>
      <c r="EID22" s="282"/>
      <c r="EIE22" s="282"/>
      <c r="EIF22" s="282"/>
      <c r="EIG22" s="282"/>
      <c r="EIH22" s="282"/>
      <c r="EII22" s="282"/>
      <c r="EIJ22" s="282"/>
      <c r="EIK22" s="282"/>
      <c r="EIL22" s="282"/>
      <c r="EIM22" s="282"/>
      <c r="EIN22" s="282"/>
      <c r="EIO22" s="282"/>
      <c r="EIP22" s="282"/>
      <c r="EIQ22" s="282"/>
      <c r="EIR22" s="282"/>
      <c r="EIS22" s="282"/>
      <c r="EIT22" s="282"/>
      <c r="EIU22" s="282"/>
      <c r="EIV22" s="282"/>
      <c r="EIW22" s="282"/>
      <c r="EIX22" s="282"/>
      <c r="EIY22" s="282"/>
      <c r="EIZ22" s="282"/>
      <c r="EJA22" s="282"/>
      <c r="EJB22" s="282"/>
      <c r="EJC22" s="282"/>
      <c r="EJD22" s="282"/>
      <c r="EJE22" s="282"/>
      <c r="EJF22" s="282"/>
      <c r="EJG22" s="282"/>
      <c r="EJH22" s="282"/>
      <c r="EJI22" s="282"/>
      <c r="EJJ22" s="282"/>
      <c r="EJK22" s="282"/>
      <c r="EJL22" s="282"/>
      <c r="EJM22" s="282"/>
      <c r="EJN22" s="282"/>
      <c r="EJO22" s="282"/>
      <c r="EJP22" s="282"/>
      <c r="EJQ22" s="282"/>
      <c r="EJR22" s="282"/>
      <c r="EJS22" s="282"/>
      <c r="EJT22" s="282"/>
      <c r="EJU22" s="282"/>
      <c r="EJV22" s="282"/>
      <c r="EJW22" s="282"/>
      <c r="EJX22" s="282"/>
      <c r="EJY22" s="282"/>
      <c r="EJZ22" s="282"/>
      <c r="EKA22" s="282"/>
      <c r="EKB22" s="282"/>
      <c r="EKC22" s="282"/>
      <c r="EKD22" s="282"/>
      <c r="EKE22" s="282"/>
      <c r="EKF22" s="282"/>
      <c r="EKG22" s="282"/>
      <c r="EKH22" s="282"/>
      <c r="EKI22" s="282"/>
      <c r="EKJ22" s="282"/>
      <c r="EKK22" s="282"/>
      <c r="EKL22" s="282"/>
      <c r="EKM22" s="282"/>
      <c r="EKN22" s="282"/>
      <c r="EKO22" s="282"/>
      <c r="EKP22" s="282"/>
      <c r="EKQ22" s="282"/>
      <c r="EKR22" s="282"/>
      <c r="EKS22" s="282"/>
      <c r="EKT22" s="282"/>
      <c r="EKU22" s="282"/>
      <c r="EKV22" s="282"/>
      <c r="EKW22" s="282"/>
      <c r="EKX22" s="282"/>
      <c r="EKY22" s="282"/>
      <c r="EKZ22" s="282"/>
      <c r="ELA22" s="282"/>
      <c r="ELB22" s="282"/>
      <c r="ELC22" s="282"/>
      <c r="ELD22" s="282"/>
      <c r="ELE22" s="282"/>
      <c r="ELF22" s="282"/>
      <c r="ELG22" s="282"/>
      <c r="ELH22" s="282"/>
      <c r="ELI22" s="282"/>
      <c r="ELJ22" s="282"/>
      <c r="ELK22" s="282"/>
      <c r="ELL22" s="282"/>
      <c r="ELM22" s="282"/>
      <c r="ELN22" s="282"/>
      <c r="ELO22" s="282"/>
      <c r="ELP22" s="282"/>
      <c r="ELQ22" s="282"/>
      <c r="ELR22" s="282"/>
      <c r="ELS22" s="282"/>
      <c r="ELT22" s="282"/>
      <c r="ELU22" s="282"/>
      <c r="ELV22" s="282"/>
      <c r="ELW22" s="282"/>
      <c r="ELX22" s="282"/>
      <c r="ELY22" s="282"/>
      <c r="ELZ22" s="282"/>
      <c r="EMA22" s="282"/>
      <c r="EMB22" s="282"/>
      <c r="EMC22" s="282"/>
      <c r="EMD22" s="282"/>
      <c r="EME22" s="282"/>
      <c r="EMF22" s="282"/>
      <c r="EMG22" s="282"/>
      <c r="EMH22" s="282"/>
      <c r="EMI22" s="282"/>
      <c r="EMJ22" s="282"/>
      <c r="EMK22" s="282"/>
      <c r="EML22" s="282"/>
      <c r="EMM22" s="282"/>
      <c r="EMN22" s="282"/>
      <c r="EMO22" s="282"/>
      <c r="EMP22" s="282"/>
      <c r="EMQ22" s="282"/>
      <c r="EMR22" s="282"/>
      <c r="EMS22" s="282"/>
      <c r="EMT22" s="282"/>
      <c r="EMU22" s="282"/>
      <c r="EMV22" s="282"/>
      <c r="EMW22" s="282"/>
      <c r="EMX22" s="282"/>
      <c r="EMY22" s="282"/>
      <c r="EMZ22" s="282"/>
      <c r="ENA22" s="282"/>
      <c r="ENB22" s="282"/>
      <c r="ENC22" s="282"/>
      <c r="END22" s="282"/>
      <c r="ENE22" s="282"/>
      <c r="ENF22" s="282"/>
      <c r="ENG22" s="282"/>
      <c r="ENH22" s="282"/>
      <c r="ENI22" s="282"/>
      <c r="ENJ22" s="282"/>
      <c r="ENK22" s="282"/>
      <c r="ENL22" s="282"/>
      <c r="ENM22" s="282"/>
      <c r="ENN22" s="282"/>
      <c r="ENO22" s="282"/>
      <c r="ENP22" s="282"/>
      <c r="ENQ22" s="282"/>
      <c r="ENR22" s="282"/>
      <c r="ENS22" s="282"/>
      <c r="ENT22" s="282"/>
      <c r="ENU22" s="282"/>
      <c r="ENV22" s="282"/>
      <c r="ENW22" s="282"/>
      <c r="ENX22" s="282"/>
      <c r="ENY22" s="282"/>
      <c r="ENZ22" s="282"/>
      <c r="EOA22" s="282"/>
      <c r="EOB22" s="282"/>
      <c r="EOC22" s="282"/>
      <c r="EOD22" s="282"/>
      <c r="EOE22" s="282"/>
      <c r="EOF22" s="282"/>
      <c r="EOG22" s="282"/>
      <c r="EOH22" s="282"/>
      <c r="EOI22" s="282"/>
      <c r="EOJ22" s="282"/>
      <c r="EOK22" s="282"/>
      <c r="EOL22" s="282"/>
      <c r="EOM22" s="282"/>
      <c r="EON22" s="282"/>
      <c r="EOO22" s="282"/>
      <c r="EOP22" s="282"/>
      <c r="EOQ22" s="282"/>
      <c r="EOR22" s="282"/>
      <c r="EOS22" s="282"/>
      <c r="EOT22" s="282"/>
      <c r="EOU22" s="282"/>
      <c r="EOV22" s="282"/>
      <c r="EOW22" s="282"/>
      <c r="EOX22" s="282"/>
      <c r="EOY22" s="282"/>
      <c r="EOZ22" s="282"/>
      <c r="EPA22" s="282"/>
      <c r="EPB22" s="282"/>
      <c r="EPC22" s="282"/>
      <c r="EPD22" s="282"/>
      <c r="EPE22" s="282"/>
      <c r="EPF22" s="282"/>
      <c r="EPG22" s="282"/>
      <c r="EPH22" s="282"/>
      <c r="EPI22" s="282"/>
      <c r="EPJ22" s="282"/>
      <c r="EPK22" s="282"/>
      <c r="EPL22" s="282"/>
      <c r="EPM22" s="282"/>
      <c r="EPN22" s="282"/>
      <c r="EPO22" s="282"/>
      <c r="EPP22" s="282"/>
      <c r="EPQ22" s="282"/>
      <c r="EPR22" s="282"/>
      <c r="EPS22" s="282"/>
      <c r="EPT22" s="282"/>
      <c r="EPU22" s="282"/>
      <c r="EPV22" s="282"/>
      <c r="EPW22" s="282"/>
      <c r="EPX22" s="282"/>
      <c r="EPY22" s="282"/>
      <c r="EPZ22" s="282"/>
      <c r="EQA22" s="282"/>
      <c r="EQB22" s="282"/>
      <c r="EQC22" s="282"/>
      <c r="EQD22" s="282"/>
      <c r="EQE22" s="282"/>
      <c r="EQF22" s="282"/>
      <c r="EQG22" s="282"/>
      <c r="EQH22" s="282"/>
      <c r="EQI22" s="282"/>
      <c r="EQJ22" s="282"/>
      <c r="EQK22" s="282"/>
      <c r="EQL22" s="282"/>
      <c r="EQM22" s="282"/>
      <c r="EQN22" s="282"/>
      <c r="EQO22" s="282"/>
      <c r="EQP22" s="282"/>
      <c r="EQQ22" s="282"/>
      <c r="EQR22" s="282"/>
      <c r="EQS22" s="282"/>
      <c r="EQT22" s="282"/>
      <c r="EQU22" s="282"/>
      <c r="EQV22" s="282"/>
      <c r="EQW22" s="282"/>
      <c r="EQX22" s="282"/>
      <c r="EQY22" s="282"/>
      <c r="EQZ22" s="282"/>
      <c r="ERA22" s="282"/>
      <c r="ERB22" s="282"/>
      <c r="ERC22" s="282"/>
      <c r="ERD22" s="282"/>
      <c r="ERE22" s="282"/>
      <c r="ERF22" s="282"/>
      <c r="ERG22" s="282"/>
      <c r="ERH22" s="282"/>
      <c r="ERI22" s="282"/>
      <c r="ERJ22" s="282"/>
      <c r="ERK22" s="282"/>
      <c r="ERL22" s="282"/>
      <c r="ERM22" s="282"/>
      <c r="ERN22" s="282"/>
      <c r="ERO22" s="282"/>
      <c r="ERP22" s="282"/>
      <c r="ERQ22" s="282"/>
      <c r="ERR22" s="282"/>
      <c r="ERS22" s="282"/>
      <c r="ERT22" s="282"/>
      <c r="ERU22" s="282"/>
      <c r="ERV22" s="282"/>
      <c r="ERW22" s="282"/>
      <c r="ERX22" s="282"/>
      <c r="ERY22" s="282"/>
      <c r="ERZ22" s="282"/>
      <c r="ESA22" s="282"/>
      <c r="ESB22" s="282"/>
      <c r="ESC22" s="282"/>
      <c r="ESD22" s="282"/>
      <c r="ESE22" s="282"/>
      <c r="ESF22" s="282"/>
      <c r="ESG22" s="282"/>
      <c r="ESH22" s="282"/>
      <c r="ESI22" s="282"/>
      <c r="ESJ22" s="282"/>
      <c r="ESK22" s="282"/>
      <c r="ESL22" s="282"/>
      <c r="ESM22" s="282"/>
      <c r="ESN22" s="282"/>
      <c r="ESO22" s="282"/>
      <c r="ESP22" s="282"/>
      <c r="ESQ22" s="282"/>
      <c r="ESR22" s="282"/>
      <c r="ESS22" s="282"/>
      <c r="EST22" s="282"/>
      <c r="ESU22" s="282"/>
      <c r="ESV22" s="282"/>
      <c r="ESW22" s="282"/>
      <c r="ESX22" s="282"/>
      <c r="ESY22" s="282"/>
      <c r="ESZ22" s="282"/>
      <c r="ETA22" s="282"/>
      <c r="ETB22" s="282"/>
      <c r="ETC22" s="282"/>
      <c r="ETD22" s="282"/>
      <c r="ETE22" s="282"/>
      <c r="ETF22" s="282"/>
      <c r="ETG22" s="282"/>
      <c r="ETH22" s="282"/>
      <c r="ETI22" s="282"/>
      <c r="ETJ22" s="282"/>
      <c r="ETK22" s="282"/>
      <c r="ETL22" s="282"/>
      <c r="ETM22" s="282"/>
      <c r="ETN22" s="282"/>
      <c r="ETO22" s="282"/>
      <c r="ETP22" s="282"/>
      <c r="ETQ22" s="282"/>
      <c r="ETR22" s="282"/>
      <c r="ETS22" s="282"/>
      <c r="ETT22" s="282"/>
      <c r="ETU22" s="282"/>
      <c r="ETV22" s="282"/>
      <c r="ETW22" s="282"/>
      <c r="ETX22" s="282"/>
      <c r="ETY22" s="282"/>
      <c r="ETZ22" s="282"/>
      <c r="EUA22" s="282"/>
      <c r="EUB22" s="282"/>
      <c r="EUC22" s="282"/>
      <c r="EUD22" s="282"/>
      <c r="EUE22" s="282"/>
      <c r="EUF22" s="282"/>
      <c r="EUG22" s="282"/>
      <c r="EUH22" s="282"/>
      <c r="EUI22" s="282"/>
      <c r="EUJ22" s="282"/>
      <c r="EUK22" s="282"/>
      <c r="EUL22" s="282"/>
      <c r="EUM22" s="282"/>
      <c r="EUN22" s="282"/>
      <c r="EUO22" s="282"/>
      <c r="EUP22" s="282"/>
      <c r="EUQ22" s="282"/>
      <c r="EUR22" s="282"/>
      <c r="EUS22" s="282"/>
      <c r="EUT22" s="282"/>
      <c r="EUU22" s="282"/>
      <c r="EUV22" s="282"/>
      <c r="EUW22" s="282"/>
      <c r="EUX22" s="282"/>
      <c r="EUY22" s="282"/>
      <c r="EUZ22" s="282"/>
      <c r="EVA22" s="282"/>
      <c r="EVB22" s="282"/>
      <c r="EVC22" s="282"/>
      <c r="EVD22" s="282"/>
      <c r="EVE22" s="282"/>
      <c r="EVF22" s="282"/>
      <c r="EVG22" s="282"/>
      <c r="EVH22" s="282"/>
      <c r="EVI22" s="282"/>
      <c r="EVJ22" s="282"/>
      <c r="EVK22" s="282"/>
      <c r="EVL22" s="282"/>
      <c r="EVM22" s="282"/>
      <c r="EVN22" s="282"/>
      <c r="EVO22" s="282"/>
      <c r="EVP22" s="282"/>
      <c r="EVQ22" s="282"/>
      <c r="EVR22" s="282"/>
      <c r="EVS22" s="282"/>
      <c r="EVT22" s="282"/>
      <c r="EVU22" s="282"/>
      <c r="EVV22" s="282"/>
      <c r="EVW22" s="282"/>
      <c r="EVX22" s="282"/>
      <c r="EVY22" s="282"/>
      <c r="EVZ22" s="282"/>
      <c r="EWA22" s="282"/>
      <c r="EWB22" s="282"/>
      <c r="EWC22" s="282"/>
      <c r="EWD22" s="282"/>
      <c r="EWE22" s="282"/>
      <c r="EWF22" s="282"/>
      <c r="EWG22" s="282"/>
      <c r="EWH22" s="282"/>
      <c r="EWI22" s="282"/>
      <c r="EWJ22" s="282"/>
      <c r="EWK22" s="282"/>
      <c r="EWL22" s="282"/>
      <c r="EWM22" s="282"/>
      <c r="EWN22" s="282"/>
      <c r="EWO22" s="282"/>
      <c r="EWP22" s="282"/>
      <c r="EWQ22" s="282"/>
      <c r="EWR22" s="282"/>
      <c r="EWS22" s="282"/>
      <c r="EWT22" s="282"/>
      <c r="EWU22" s="282"/>
      <c r="EWV22" s="282"/>
      <c r="EWW22" s="282"/>
      <c r="EWX22" s="282"/>
      <c r="EWY22" s="282"/>
      <c r="EWZ22" s="282"/>
      <c r="EXA22" s="282"/>
      <c r="EXB22" s="282"/>
      <c r="EXC22" s="282"/>
      <c r="EXD22" s="282"/>
      <c r="EXE22" s="282"/>
      <c r="EXF22" s="282"/>
      <c r="EXG22" s="282"/>
      <c r="EXH22" s="282"/>
      <c r="EXI22" s="282"/>
      <c r="EXJ22" s="282"/>
      <c r="EXK22" s="282"/>
      <c r="EXL22" s="282"/>
      <c r="EXM22" s="282"/>
      <c r="EXN22" s="282"/>
      <c r="EXO22" s="282"/>
      <c r="EXP22" s="282"/>
      <c r="EXQ22" s="282"/>
      <c r="EXR22" s="282"/>
      <c r="EXS22" s="282"/>
      <c r="EXT22" s="282"/>
      <c r="EXU22" s="282"/>
      <c r="EXV22" s="282"/>
      <c r="EXW22" s="282"/>
      <c r="EXX22" s="282"/>
      <c r="EXY22" s="282"/>
      <c r="EXZ22" s="282"/>
      <c r="EYA22" s="282"/>
      <c r="EYB22" s="282"/>
      <c r="EYC22" s="282"/>
      <c r="EYD22" s="282"/>
      <c r="EYE22" s="282"/>
      <c r="EYF22" s="282"/>
      <c r="EYG22" s="282"/>
      <c r="EYH22" s="282"/>
      <c r="EYI22" s="282"/>
      <c r="EYJ22" s="282"/>
      <c r="EYK22" s="282"/>
      <c r="EYL22" s="282"/>
      <c r="EYM22" s="282"/>
      <c r="EYN22" s="282"/>
      <c r="EYO22" s="282"/>
      <c r="EYP22" s="282"/>
      <c r="EYQ22" s="282"/>
      <c r="EYR22" s="282"/>
      <c r="EYS22" s="282"/>
      <c r="EYT22" s="282"/>
      <c r="EYU22" s="282"/>
      <c r="EYV22" s="282"/>
      <c r="EYW22" s="282"/>
      <c r="EYX22" s="282"/>
      <c r="EYY22" s="282"/>
      <c r="EYZ22" s="282"/>
      <c r="EZA22" s="282"/>
      <c r="EZB22" s="282"/>
      <c r="EZC22" s="282"/>
      <c r="EZD22" s="282"/>
      <c r="EZE22" s="282"/>
      <c r="EZF22" s="282"/>
      <c r="EZG22" s="282"/>
      <c r="EZH22" s="282"/>
      <c r="EZI22" s="282"/>
      <c r="EZJ22" s="282"/>
      <c r="EZK22" s="282"/>
      <c r="EZL22" s="282"/>
      <c r="EZM22" s="282"/>
      <c r="EZN22" s="282"/>
      <c r="EZO22" s="282"/>
      <c r="EZP22" s="282"/>
      <c r="EZQ22" s="282"/>
      <c r="EZR22" s="282"/>
      <c r="EZS22" s="282"/>
      <c r="EZT22" s="282"/>
      <c r="EZU22" s="282"/>
      <c r="EZV22" s="282"/>
      <c r="EZW22" s="282"/>
      <c r="EZX22" s="282"/>
      <c r="EZY22" s="282"/>
      <c r="EZZ22" s="282"/>
      <c r="FAA22" s="282"/>
      <c r="FAB22" s="282"/>
      <c r="FAC22" s="282"/>
      <c r="FAD22" s="282"/>
      <c r="FAE22" s="282"/>
      <c r="FAF22" s="282"/>
      <c r="FAG22" s="282"/>
      <c r="FAH22" s="282"/>
      <c r="FAI22" s="282"/>
      <c r="FAJ22" s="282"/>
      <c r="FAK22" s="282"/>
      <c r="FAL22" s="282"/>
      <c r="FAM22" s="282"/>
      <c r="FAN22" s="282"/>
      <c r="FAO22" s="282"/>
      <c r="FAP22" s="282"/>
      <c r="FAQ22" s="282"/>
      <c r="FAR22" s="282"/>
      <c r="FAS22" s="282"/>
      <c r="FAT22" s="282"/>
      <c r="FAU22" s="282"/>
      <c r="FAV22" s="282"/>
      <c r="FAW22" s="282"/>
      <c r="FAX22" s="282"/>
      <c r="FAY22" s="282"/>
      <c r="FAZ22" s="282"/>
      <c r="FBA22" s="282"/>
      <c r="FBB22" s="282"/>
      <c r="FBC22" s="282"/>
      <c r="FBD22" s="282"/>
      <c r="FBE22" s="282"/>
      <c r="FBF22" s="282"/>
      <c r="FBG22" s="282"/>
      <c r="FBH22" s="282"/>
      <c r="FBI22" s="282"/>
      <c r="FBJ22" s="282"/>
      <c r="FBK22" s="282"/>
      <c r="FBL22" s="282"/>
      <c r="FBM22" s="282"/>
      <c r="FBN22" s="282"/>
      <c r="FBO22" s="282"/>
      <c r="FBP22" s="282"/>
      <c r="FBQ22" s="282"/>
      <c r="FBR22" s="282"/>
      <c r="FBS22" s="282"/>
      <c r="FBT22" s="282"/>
      <c r="FBU22" s="282"/>
      <c r="FBV22" s="282"/>
      <c r="FBW22" s="282"/>
      <c r="FBX22" s="282"/>
      <c r="FBY22" s="282"/>
      <c r="FBZ22" s="282"/>
      <c r="FCA22" s="282"/>
      <c r="FCB22" s="282"/>
      <c r="FCC22" s="282"/>
      <c r="FCD22" s="282"/>
      <c r="FCE22" s="282"/>
      <c r="FCF22" s="282"/>
      <c r="FCG22" s="282"/>
      <c r="FCH22" s="282"/>
      <c r="FCI22" s="282"/>
      <c r="FCJ22" s="282"/>
      <c r="FCK22" s="282"/>
      <c r="FCL22" s="282"/>
      <c r="FCM22" s="282"/>
      <c r="FCN22" s="282"/>
      <c r="FCO22" s="282"/>
      <c r="FCP22" s="282"/>
      <c r="FCQ22" s="282"/>
      <c r="FCR22" s="282"/>
      <c r="FCS22" s="282"/>
      <c r="FCT22" s="282"/>
      <c r="FCU22" s="282"/>
      <c r="FCV22" s="282"/>
      <c r="FCW22" s="282"/>
      <c r="FCX22" s="282"/>
      <c r="FCY22" s="282"/>
      <c r="FCZ22" s="282"/>
      <c r="FDA22" s="282"/>
      <c r="FDB22" s="282"/>
      <c r="FDC22" s="282"/>
      <c r="FDD22" s="282"/>
      <c r="FDE22" s="282"/>
      <c r="FDF22" s="282"/>
      <c r="FDG22" s="282"/>
      <c r="FDH22" s="282"/>
      <c r="FDI22" s="282"/>
      <c r="FDJ22" s="282"/>
      <c r="FDK22" s="282"/>
      <c r="FDL22" s="282"/>
      <c r="FDM22" s="282"/>
      <c r="FDN22" s="282"/>
      <c r="FDO22" s="282"/>
      <c r="FDP22" s="282"/>
      <c r="FDQ22" s="282"/>
      <c r="FDR22" s="282"/>
      <c r="FDS22" s="282"/>
      <c r="FDT22" s="282"/>
      <c r="FDU22" s="282"/>
      <c r="FDV22" s="282"/>
      <c r="FDW22" s="282"/>
      <c r="FDX22" s="282"/>
      <c r="FDY22" s="282"/>
      <c r="FDZ22" s="282"/>
      <c r="FEA22" s="282"/>
      <c r="FEB22" s="282"/>
      <c r="FEC22" s="282"/>
      <c r="FED22" s="282"/>
      <c r="FEE22" s="282"/>
      <c r="FEF22" s="282"/>
      <c r="FEG22" s="282"/>
      <c r="FEH22" s="282"/>
      <c r="FEI22" s="282"/>
      <c r="FEJ22" s="282"/>
      <c r="FEK22" s="282"/>
      <c r="FEL22" s="282"/>
      <c r="FEM22" s="282"/>
      <c r="FEN22" s="282"/>
      <c r="FEO22" s="282"/>
      <c r="FEP22" s="282"/>
      <c r="FEQ22" s="282"/>
      <c r="FER22" s="282"/>
      <c r="FES22" s="282"/>
      <c r="FET22" s="282"/>
      <c r="FEU22" s="282"/>
      <c r="FEV22" s="282"/>
      <c r="FEW22" s="282"/>
      <c r="FEX22" s="282"/>
      <c r="FEY22" s="282"/>
      <c r="FEZ22" s="282"/>
      <c r="FFA22" s="282"/>
      <c r="FFB22" s="282"/>
      <c r="FFC22" s="282"/>
      <c r="FFD22" s="282"/>
      <c r="FFE22" s="282"/>
      <c r="FFF22" s="282"/>
      <c r="FFG22" s="282"/>
      <c r="FFH22" s="282"/>
      <c r="FFI22" s="282"/>
      <c r="FFJ22" s="282"/>
      <c r="FFK22" s="282"/>
      <c r="FFL22" s="282"/>
      <c r="FFM22" s="282"/>
      <c r="FFN22" s="282"/>
      <c r="FFO22" s="282"/>
      <c r="FFP22" s="282"/>
      <c r="FFQ22" s="282"/>
      <c r="FFR22" s="282"/>
      <c r="FFS22" s="282"/>
      <c r="FFT22" s="282"/>
      <c r="FFU22" s="282"/>
      <c r="FFV22" s="282"/>
      <c r="FFW22" s="282"/>
      <c r="FFX22" s="282"/>
      <c r="FFY22" s="282"/>
      <c r="FFZ22" s="282"/>
      <c r="FGA22" s="282"/>
      <c r="FGB22" s="282"/>
      <c r="FGC22" s="282"/>
      <c r="FGD22" s="282"/>
      <c r="FGE22" s="282"/>
      <c r="FGF22" s="282"/>
      <c r="FGG22" s="282"/>
      <c r="FGH22" s="282"/>
      <c r="FGI22" s="282"/>
      <c r="FGJ22" s="282"/>
      <c r="FGK22" s="282"/>
      <c r="FGL22" s="282"/>
      <c r="FGM22" s="282"/>
      <c r="FGN22" s="282"/>
      <c r="FGO22" s="282"/>
      <c r="FGP22" s="282"/>
      <c r="FGQ22" s="282"/>
      <c r="FGR22" s="282"/>
      <c r="FGS22" s="282"/>
      <c r="FGT22" s="282"/>
      <c r="FGU22" s="282"/>
      <c r="FGV22" s="282"/>
      <c r="FGW22" s="282"/>
      <c r="FGX22" s="282"/>
      <c r="FGY22" s="282"/>
      <c r="FGZ22" s="282"/>
      <c r="FHA22" s="282"/>
      <c r="FHB22" s="282"/>
      <c r="FHC22" s="282"/>
      <c r="FHD22" s="282"/>
      <c r="FHE22" s="282"/>
      <c r="FHF22" s="282"/>
      <c r="FHG22" s="282"/>
      <c r="FHH22" s="282"/>
      <c r="FHI22" s="282"/>
      <c r="FHJ22" s="282"/>
      <c r="FHK22" s="282"/>
      <c r="FHL22" s="282"/>
      <c r="FHM22" s="282"/>
      <c r="FHN22" s="282"/>
      <c r="FHO22" s="282"/>
      <c r="FHP22" s="282"/>
      <c r="FHQ22" s="282"/>
      <c r="FHR22" s="282"/>
      <c r="FHS22" s="282"/>
      <c r="FHT22" s="282"/>
      <c r="FHU22" s="282"/>
      <c r="FHV22" s="282"/>
      <c r="FHW22" s="282"/>
      <c r="FHX22" s="282"/>
      <c r="FHY22" s="282"/>
      <c r="FHZ22" s="282"/>
      <c r="FIA22" s="282"/>
      <c r="FIB22" s="282"/>
      <c r="FIC22" s="282"/>
      <c r="FID22" s="282"/>
      <c r="FIE22" s="282"/>
      <c r="FIF22" s="282"/>
      <c r="FIG22" s="282"/>
      <c r="FIH22" s="282"/>
      <c r="FII22" s="282"/>
      <c r="FIJ22" s="282"/>
      <c r="FIK22" s="282"/>
      <c r="FIL22" s="282"/>
      <c r="FIM22" s="282"/>
      <c r="FIN22" s="282"/>
      <c r="FIO22" s="282"/>
      <c r="FIP22" s="282"/>
      <c r="FIQ22" s="282"/>
      <c r="FIR22" s="282"/>
      <c r="FIS22" s="282"/>
      <c r="FIT22" s="282"/>
      <c r="FIU22" s="282"/>
      <c r="FIV22" s="282"/>
      <c r="FIW22" s="282"/>
      <c r="FIX22" s="282"/>
      <c r="FIY22" s="282"/>
      <c r="FIZ22" s="282"/>
      <c r="FJA22" s="282"/>
      <c r="FJB22" s="282"/>
      <c r="FJC22" s="282"/>
      <c r="FJD22" s="282"/>
      <c r="FJE22" s="282"/>
      <c r="FJF22" s="282"/>
      <c r="FJG22" s="282"/>
      <c r="FJH22" s="282"/>
      <c r="FJI22" s="282"/>
      <c r="FJJ22" s="282"/>
      <c r="FJK22" s="282"/>
      <c r="FJL22" s="282"/>
      <c r="FJM22" s="282"/>
      <c r="FJN22" s="282"/>
      <c r="FJO22" s="282"/>
      <c r="FJP22" s="282"/>
      <c r="FJQ22" s="282"/>
      <c r="FJR22" s="282"/>
      <c r="FJS22" s="282"/>
      <c r="FJT22" s="282"/>
      <c r="FJU22" s="282"/>
      <c r="FJV22" s="282"/>
      <c r="FJW22" s="282"/>
      <c r="FJX22" s="282"/>
      <c r="FJY22" s="282"/>
      <c r="FJZ22" s="282"/>
      <c r="FKA22" s="282"/>
      <c r="FKB22" s="282"/>
      <c r="FKC22" s="282"/>
      <c r="FKD22" s="282"/>
      <c r="FKE22" s="282"/>
      <c r="FKF22" s="282"/>
      <c r="FKG22" s="282"/>
      <c r="FKH22" s="282"/>
      <c r="FKI22" s="282"/>
      <c r="FKJ22" s="282"/>
      <c r="FKK22" s="282"/>
      <c r="FKL22" s="282"/>
      <c r="FKM22" s="282"/>
      <c r="FKN22" s="282"/>
      <c r="FKO22" s="282"/>
      <c r="FKP22" s="282"/>
      <c r="FKQ22" s="282"/>
      <c r="FKR22" s="282"/>
      <c r="FKS22" s="282"/>
      <c r="FKT22" s="282"/>
      <c r="FKU22" s="282"/>
      <c r="FKV22" s="282"/>
      <c r="FKW22" s="282"/>
      <c r="FKX22" s="282"/>
      <c r="FKY22" s="282"/>
      <c r="FKZ22" s="282"/>
      <c r="FLA22" s="282"/>
      <c r="FLB22" s="282"/>
      <c r="FLC22" s="282"/>
      <c r="FLD22" s="282"/>
      <c r="FLE22" s="282"/>
      <c r="FLF22" s="282"/>
      <c r="FLG22" s="282"/>
      <c r="FLH22" s="282"/>
      <c r="FLI22" s="282"/>
      <c r="FLJ22" s="282"/>
      <c r="FLK22" s="282"/>
      <c r="FLL22" s="282"/>
      <c r="FLM22" s="282"/>
      <c r="FLN22" s="282"/>
      <c r="FLO22" s="282"/>
      <c r="FLP22" s="282"/>
      <c r="FLQ22" s="282"/>
      <c r="FLR22" s="282"/>
      <c r="FLS22" s="282"/>
      <c r="FLT22" s="282"/>
      <c r="FLU22" s="282"/>
      <c r="FLV22" s="282"/>
      <c r="FLW22" s="282"/>
      <c r="FLX22" s="282"/>
      <c r="FLY22" s="282"/>
      <c r="FLZ22" s="282"/>
      <c r="FMA22" s="282"/>
      <c r="FMB22" s="282"/>
      <c r="FMC22" s="282"/>
      <c r="FMD22" s="282"/>
      <c r="FME22" s="282"/>
      <c r="FMF22" s="282"/>
      <c r="FMG22" s="282"/>
      <c r="FMH22" s="282"/>
      <c r="FMI22" s="282"/>
      <c r="FMJ22" s="282"/>
      <c r="FMK22" s="282"/>
      <c r="FML22" s="282"/>
      <c r="FMM22" s="282"/>
      <c r="FMN22" s="282"/>
      <c r="FMO22" s="282"/>
      <c r="FMP22" s="282"/>
      <c r="FMQ22" s="282"/>
      <c r="FMR22" s="282"/>
      <c r="FMS22" s="282"/>
      <c r="FMT22" s="282"/>
      <c r="FMU22" s="282"/>
      <c r="FMV22" s="282"/>
      <c r="FMW22" s="282"/>
      <c r="FMX22" s="282"/>
      <c r="FMY22" s="282"/>
      <c r="FMZ22" s="282"/>
      <c r="FNA22" s="282"/>
      <c r="FNB22" s="282"/>
      <c r="FNC22" s="282"/>
      <c r="FND22" s="282"/>
      <c r="FNE22" s="282"/>
      <c r="FNF22" s="282"/>
      <c r="FNG22" s="282"/>
      <c r="FNH22" s="282"/>
      <c r="FNI22" s="282"/>
      <c r="FNJ22" s="282"/>
      <c r="FNK22" s="282"/>
      <c r="FNL22" s="282"/>
      <c r="FNM22" s="282"/>
      <c r="FNN22" s="282"/>
      <c r="FNO22" s="282"/>
      <c r="FNP22" s="282"/>
      <c r="FNQ22" s="282"/>
      <c r="FNR22" s="282"/>
      <c r="FNS22" s="282"/>
      <c r="FNT22" s="282"/>
      <c r="FNU22" s="282"/>
      <c r="FNV22" s="282"/>
      <c r="FNW22" s="282"/>
      <c r="FNX22" s="282"/>
      <c r="FNY22" s="282"/>
      <c r="FNZ22" s="282"/>
      <c r="FOA22" s="282"/>
      <c r="FOB22" s="282"/>
      <c r="FOC22" s="282"/>
      <c r="FOD22" s="282"/>
      <c r="FOE22" s="282"/>
      <c r="FOF22" s="282"/>
      <c r="FOG22" s="282"/>
      <c r="FOH22" s="282"/>
      <c r="FOI22" s="282"/>
      <c r="FOJ22" s="282"/>
      <c r="FOK22" s="282"/>
      <c r="FOL22" s="282"/>
      <c r="FOM22" s="282"/>
      <c r="FON22" s="282"/>
      <c r="FOO22" s="282"/>
      <c r="FOP22" s="282"/>
      <c r="FOQ22" s="282"/>
      <c r="FOR22" s="282"/>
      <c r="FOS22" s="282"/>
      <c r="FOT22" s="282"/>
      <c r="FOU22" s="282"/>
      <c r="FOV22" s="282"/>
      <c r="FOW22" s="282"/>
      <c r="FOX22" s="282"/>
      <c r="FOY22" s="282"/>
      <c r="FOZ22" s="282"/>
      <c r="FPA22" s="282"/>
      <c r="FPB22" s="282"/>
      <c r="FPC22" s="282"/>
      <c r="FPD22" s="282"/>
      <c r="FPE22" s="282"/>
      <c r="FPF22" s="282"/>
      <c r="FPG22" s="282"/>
      <c r="FPH22" s="282"/>
      <c r="FPI22" s="282"/>
      <c r="FPJ22" s="282"/>
      <c r="FPK22" s="282"/>
      <c r="FPL22" s="282"/>
      <c r="FPM22" s="282"/>
      <c r="FPN22" s="282"/>
      <c r="FPO22" s="282"/>
      <c r="FPP22" s="282"/>
      <c r="FPQ22" s="282"/>
      <c r="FPR22" s="282"/>
      <c r="FPS22" s="282"/>
      <c r="FPT22" s="282"/>
      <c r="FPU22" s="282"/>
      <c r="FPV22" s="282"/>
      <c r="FPW22" s="282"/>
      <c r="FPX22" s="282"/>
      <c r="FPY22" s="282"/>
      <c r="FPZ22" s="282"/>
      <c r="FQA22" s="282"/>
      <c r="FQB22" s="282"/>
      <c r="FQC22" s="282"/>
      <c r="FQD22" s="282"/>
      <c r="FQE22" s="282"/>
      <c r="FQF22" s="282"/>
      <c r="FQG22" s="282"/>
      <c r="FQH22" s="282"/>
      <c r="FQI22" s="282"/>
      <c r="FQJ22" s="282"/>
      <c r="FQK22" s="282"/>
      <c r="FQL22" s="282"/>
      <c r="FQM22" s="282"/>
      <c r="FQN22" s="282"/>
      <c r="FQO22" s="282"/>
      <c r="FQP22" s="282"/>
      <c r="FQQ22" s="282"/>
      <c r="FQR22" s="282"/>
      <c r="FQS22" s="282"/>
      <c r="FQT22" s="282"/>
      <c r="FQU22" s="282"/>
      <c r="FQV22" s="282"/>
      <c r="FQW22" s="282"/>
      <c r="FQX22" s="282"/>
      <c r="FQY22" s="282"/>
      <c r="FQZ22" s="282"/>
      <c r="FRA22" s="282"/>
      <c r="FRB22" s="282"/>
      <c r="FRC22" s="282"/>
      <c r="FRD22" s="282"/>
      <c r="FRE22" s="282"/>
      <c r="FRF22" s="282"/>
      <c r="FRG22" s="282"/>
      <c r="FRH22" s="282"/>
      <c r="FRI22" s="282"/>
      <c r="FRJ22" s="282"/>
      <c r="FRK22" s="282"/>
      <c r="FRL22" s="282"/>
      <c r="FRM22" s="282"/>
      <c r="FRN22" s="282"/>
      <c r="FRO22" s="282"/>
      <c r="FRP22" s="282"/>
      <c r="FRQ22" s="282"/>
      <c r="FRR22" s="282"/>
      <c r="FRS22" s="282"/>
      <c r="FRT22" s="282"/>
      <c r="FRU22" s="282"/>
      <c r="FRV22" s="282"/>
      <c r="FRW22" s="282"/>
      <c r="FRX22" s="282"/>
      <c r="FRY22" s="282"/>
      <c r="FRZ22" s="282"/>
      <c r="FSA22" s="282"/>
      <c r="FSB22" s="282"/>
      <c r="FSC22" s="282"/>
      <c r="FSD22" s="282"/>
      <c r="FSE22" s="282"/>
      <c r="FSF22" s="282"/>
      <c r="FSG22" s="282"/>
      <c r="FSH22" s="282"/>
      <c r="FSI22" s="282"/>
      <c r="FSJ22" s="282"/>
      <c r="FSK22" s="282"/>
      <c r="FSL22" s="282"/>
      <c r="FSM22" s="282"/>
      <c r="FSN22" s="282"/>
      <c r="FSO22" s="282"/>
      <c r="FSP22" s="282"/>
      <c r="FSQ22" s="282"/>
      <c r="FSR22" s="282"/>
      <c r="FSS22" s="282"/>
      <c r="FST22" s="282"/>
      <c r="FSU22" s="282"/>
      <c r="FSV22" s="282"/>
      <c r="FSW22" s="282"/>
      <c r="FSX22" s="282"/>
      <c r="FSY22" s="282"/>
      <c r="FSZ22" s="282"/>
      <c r="FTA22" s="282"/>
      <c r="FTB22" s="282"/>
      <c r="FTC22" s="282"/>
      <c r="FTD22" s="282"/>
      <c r="FTE22" s="282"/>
      <c r="FTF22" s="282"/>
      <c r="FTG22" s="282"/>
      <c r="FTH22" s="282"/>
      <c r="FTI22" s="282"/>
      <c r="FTJ22" s="282"/>
      <c r="FTK22" s="282"/>
      <c r="FTL22" s="282"/>
      <c r="FTM22" s="282"/>
      <c r="FTN22" s="282"/>
      <c r="FTO22" s="282"/>
      <c r="FTP22" s="282"/>
      <c r="FTQ22" s="282"/>
      <c r="FTR22" s="282"/>
      <c r="FTS22" s="282"/>
      <c r="FTT22" s="282"/>
      <c r="FTU22" s="282"/>
      <c r="FTV22" s="282"/>
      <c r="FTW22" s="282"/>
      <c r="FTX22" s="282"/>
      <c r="FTY22" s="282"/>
      <c r="FTZ22" s="282"/>
      <c r="FUA22" s="282"/>
      <c r="FUB22" s="282"/>
      <c r="FUC22" s="282"/>
      <c r="FUD22" s="282"/>
      <c r="FUE22" s="282"/>
      <c r="FUF22" s="282"/>
      <c r="FUG22" s="282"/>
      <c r="FUH22" s="282"/>
      <c r="FUI22" s="282"/>
      <c r="FUJ22" s="282"/>
      <c r="FUK22" s="282"/>
      <c r="FUL22" s="282"/>
      <c r="FUM22" s="282"/>
      <c r="FUN22" s="282"/>
      <c r="FUO22" s="282"/>
      <c r="FUP22" s="282"/>
      <c r="FUQ22" s="282"/>
      <c r="FUR22" s="282"/>
      <c r="FUS22" s="282"/>
      <c r="FUT22" s="282"/>
      <c r="FUU22" s="282"/>
      <c r="FUV22" s="282"/>
      <c r="FUW22" s="282"/>
      <c r="FUX22" s="282"/>
      <c r="FUY22" s="282"/>
      <c r="FUZ22" s="282"/>
      <c r="FVA22" s="282"/>
      <c r="FVB22" s="282"/>
      <c r="FVC22" s="282"/>
      <c r="FVD22" s="282"/>
      <c r="FVE22" s="282"/>
      <c r="FVF22" s="282"/>
      <c r="FVG22" s="282"/>
      <c r="FVH22" s="282"/>
      <c r="FVI22" s="282"/>
      <c r="FVJ22" s="282"/>
      <c r="FVK22" s="282"/>
      <c r="FVL22" s="282"/>
      <c r="FVM22" s="282"/>
      <c r="FVN22" s="282"/>
      <c r="FVO22" s="282"/>
      <c r="FVP22" s="282"/>
      <c r="FVQ22" s="282"/>
      <c r="FVR22" s="282"/>
      <c r="FVS22" s="282"/>
      <c r="FVT22" s="282"/>
      <c r="FVU22" s="282"/>
      <c r="FVV22" s="282"/>
      <c r="FVW22" s="282"/>
      <c r="FVX22" s="282"/>
      <c r="FVY22" s="282"/>
      <c r="FVZ22" s="282"/>
      <c r="FWA22" s="282"/>
      <c r="FWB22" s="282"/>
      <c r="FWC22" s="282"/>
      <c r="FWD22" s="282"/>
      <c r="FWE22" s="282"/>
      <c r="FWF22" s="282"/>
      <c r="FWG22" s="282"/>
      <c r="FWH22" s="282"/>
      <c r="FWI22" s="282"/>
      <c r="FWJ22" s="282"/>
      <c r="FWK22" s="282"/>
      <c r="FWL22" s="282"/>
      <c r="FWM22" s="282"/>
      <c r="FWN22" s="282"/>
      <c r="FWO22" s="282"/>
      <c r="FWP22" s="282"/>
      <c r="FWQ22" s="282"/>
      <c r="FWR22" s="282"/>
      <c r="FWS22" s="282"/>
      <c r="FWT22" s="282"/>
      <c r="FWU22" s="282"/>
      <c r="FWV22" s="282"/>
      <c r="FWW22" s="282"/>
      <c r="FWX22" s="282"/>
      <c r="FWY22" s="282"/>
      <c r="FWZ22" s="282"/>
      <c r="FXA22" s="282"/>
      <c r="FXB22" s="282"/>
      <c r="FXC22" s="282"/>
      <c r="FXD22" s="282"/>
      <c r="FXE22" s="282"/>
      <c r="FXF22" s="282"/>
      <c r="FXG22" s="282"/>
      <c r="FXH22" s="282"/>
      <c r="FXI22" s="282"/>
      <c r="FXJ22" s="282"/>
      <c r="FXK22" s="282"/>
      <c r="FXL22" s="282"/>
      <c r="FXM22" s="282"/>
      <c r="FXN22" s="282"/>
      <c r="FXO22" s="282"/>
      <c r="FXP22" s="282"/>
      <c r="FXQ22" s="282"/>
      <c r="FXR22" s="282"/>
      <c r="FXS22" s="282"/>
      <c r="FXT22" s="282"/>
      <c r="FXU22" s="282"/>
      <c r="FXV22" s="282"/>
      <c r="FXW22" s="282"/>
      <c r="FXX22" s="282"/>
      <c r="FXY22" s="282"/>
      <c r="FXZ22" s="282"/>
      <c r="FYA22" s="282"/>
      <c r="FYB22" s="282"/>
      <c r="FYC22" s="282"/>
      <c r="FYD22" s="282"/>
      <c r="FYE22" s="282"/>
      <c r="FYF22" s="282"/>
      <c r="FYG22" s="282"/>
      <c r="FYH22" s="282"/>
      <c r="FYI22" s="282"/>
      <c r="FYJ22" s="282"/>
      <c r="FYK22" s="282"/>
      <c r="FYL22" s="282"/>
      <c r="FYM22" s="282"/>
      <c r="FYN22" s="282"/>
      <c r="FYO22" s="282"/>
      <c r="FYP22" s="282"/>
      <c r="FYQ22" s="282"/>
      <c r="FYR22" s="282"/>
      <c r="FYS22" s="282"/>
      <c r="FYT22" s="282"/>
      <c r="FYU22" s="282"/>
      <c r="FYV22" s="282"/>
      <c r="FYW22" s="282"/>
      <c r="FYX22" s="282"/>
      <c r="FYY22" s="282"/>
      <c r="FYZ22" s="282"/>
      <c r="FZA22" s="282"/>
      <c r="FZB22" s="282"/>
      <c r="FZC22" s="282"/>
      <c r="FZD22" s="282"/>
      <c r="FZE22" s="282"/>
      <c r="FZF22" s="282"/>
      <c r="FZG22" s="282"/>
      <c r="FZH22" s="282"/>
      <c r="FZI22" s="282"/>
      <c r="FZJ22" s="282"/>
      <c r="FZK22" s="282"/>
      <c r="FZL22" s="282"/>
      <c r="FZM22" s="282"/>
      <c r="FZN22" s="282"/>
      <c r="FZO22" s="282"/>
      <c r="FZP22" s="282"/>
      <c r="FZQ22" s="282"/>
      <c r="FZR22" s="282"/>
      <c r="FZS22" s="282"/>
      <c r="FZT22" s="282"/>
      <c r="FZU22" s="282"/>
      <c r="FZV22" s="282"/>
      <c r="FZW22" s="282"/>
      <c r="FZX22" s="282"/>
      <c r="FZY22" s="282"/>
      <c r="FZZ22" s="282"/>
      <c r="GAA22" s="282"/>
      <c r="GAB22" s="282"/>
      <c r="GAC22" s="282"/>
      <c r="GAD22" s="282"/>
      <c r="GAE22" s="282"/>
      <c r="GAF22" s="282"/>
      <c r="GAG22" s="282"/>
      <c r="GAH22" s="282"/>
      <c r="GAI22" s="282"/>
      <c r="GAJ22" s="282"/>
      <c r="GAK22" s="282"/>
      <c r="GAL22" s="282"/>
      <c r="GAM22" s="282"/>
      <c r="GAN22" s="282"/>
      <c r="GAO22" s="282"/>
      <c r="GAP22" s="282"/>
      <c r="GAQ22" s="282"/>
      <c r="GAR22" s="282"/>
      <c r="GAS22" s="282"/>
      <c r="GAT22" s="282"/>
      <c r="GAU22" s="282"/>
      <c r="GAV22" s="282"/>
      <c r="GAW22" s="282"/>
      <c r="GAX22" s="282"/>
      <c r="GAY22" s="282"/>
      <c r="GAZ22" s="282"/>
      <c r="GBA22" s="282"/>
      <c r="GBB22" s="282"/>
      <c r="GBC22" s="282"/>
      <c r="GBD22" s="282"/>
      <c r="GBE22" s="282"/>
      <c r="GBF22" s="282"/>
      <c r="GBG22" s="282"/>
      <c r="GBH22" s="282"/>
      <c r="GBI22" s="282"/>
      <c r="GBJ22" s="282"/>
      <c r="GBK22" s="282"/>
      <c r="GBL22" s="282"/>
      <c r="GBM22" s="282"/>
      <c r="GBN22" s="282"/>
      <c r="GBO22" s="282"/>
      <c r="GBP22" s="282"/>
      <c r="GBQ22" s="282"/>
      <c r="GBR22" s="282"/>
      <c r="GBS22" s="282"/>
      <c r="GBT22" s="282"/>
      <c r="GBU22" s="282"/>
      <c r="GBV22" s="282"/>
      <c r="GBW22" s="282"/>
      <c r="GBX22" s="282"/>
      <c r="GBY22" s="282"/>
      <c r="GBZ22" s="282"/>
      <c r="GCA22" s="282"/>
      <c r="GCB22" s="282"/>
      <c r="GCC22" s="282"/>
      <c r="GCD22" s="282"/>
      <c r="GCE22" s="282"/>
      <c r="GCF22" s="282"/>
      <c r="GCG22" s="282"/>
      <c r="GCH22" s="282"/>
      <c r="GCI22" s="282"/>
      <c r="GCJ22" s="282"/>
      <c r="GCK22" s="282"/>
      <c r="GCL22" s="282"/>
      <c r="GCM22" s="282"/>
      <c r="GCN22" s="282"/>
      <c r="GCO22" s="282"/>
      <c r="GCP22" s="282"/>
      <c r="GCQ22" s="282"/>
      <c r="GCR22" s="282"/>
      <c r="GCS22" s="282"/>
      <c r="GCT22" s="282"/>
      <c r="GCU22" s="282"/>
      <c r="GCV22" s="282"/>
      <c r="GCW22" s="282"/>
      <c r="GCX22" s="282"/>
      <c r="GCY22" s="282"/>
      <c r="GCZ22" s="282"/>
      <c r="GDA22" s="282"/>
      <c r="GDB22" s="282"/>
      <c r="GDC22" s="282"/>
      <c r="GDD22" s="282"/>
      <c r="GDE22" s="282"/>
      <c r="GDF22" s="282"/>
      <c r="GDG22" s="282"/>
      <c r="GDH22" s="282"/>
      <c r="GDI22" s="282"/>
      <c r="GDJ22" s="282"/>
      <c r="GDK22" s="282"/>
      <c r="GDL22" s="282"/>
      <c r="GDM22" s="282"/>
      <c r="GDN22" s="282"/>
      <c r="GDO22" s="282"/>
      <c r="GDP22" s="282"/>
      <c r="GDQ22" s="282"/>
      <c r="GDR22" s="282"/>
      <c r="GDS22" s="282"/>
      <c r="GDT22" s="282"/>
      <c r="GDU22" s="282"/>
      <c r="GDV22" s="282"/>
      <c r="GDW22" s="282"/>
      <c r="GDX22" s="282"/>
      <c r="GDY22" s="282"/>
      <c r="GDZ22" s="282"/>
      <c r="GEA22" s="282"/>
      <c r="GEB22" s="282"/>
      <c r="GEC22" s="282"/>
      <c r="GED22" s="282"/>
      <c r="GEE22" s="282"/>
      <c r="GEF22" s="282"/>
      <c r="GEG22" s="282"/>
      <c r="GEH22" s="282"/>
      <c r="GEI22" s="282"/>
      <c r="GEJ22" s="282"/>
      <c r="GEK22" s="282"/>
      <c r="GEL22" s="282"/>
      <c r="GEM22" s="282"/>
      <c r="GEN22" s="282"/>
      <c r="GEO22" s="282"/>
      <c r="GEP22" s="282"/>
      <c r="GEQ22" s="282"/>
      <c r="GER22" s="282"/>
      <c r="GES22" s="282"/>
      <c r="GET22" s="282"/>
      <c r="GEU22" s="282"/>
      <c r="GEV22" s="282"/>
      <c r="GEW22" s="282"/>
      <c r="GEX22" s="282"/>
      <c r="GEY22" s="282"/>
      <c r="GEZ22" s="282"/>
      <c r="GFA22" s="282"/>
      <c r="GFB22" s="282"/>
      <c r="GFC22" s="282"/>
      <c r="GFD22" s="282"/>
      <c r="GFE22" s="282"/>
      <c r="GFF22" s="282"/>
      <c r="GFG22" s="282"/>
      <c r="GFH22" s="282"/>
      <c r="GFI22" s="282"/>
      <c r="GFJ22" s="282"/>
      <c r="GFK22" s="282"/>
      <c r="GFL22" s="282"/>
      <c r="GFM22" s="282"/>
      <c r="GFN22" s="282"/>
      <c r="GFO22" s="282"/>
      <c r="GFP22" s="282"/>
      <c r="GFQ22" s="282"/>
      <c r="GFR22" s="282"/>
      <c r="GFS22" s="282"/>
      <c r="GFT22" s="282"/>
      <c r="GFU22" s="282"/>
      <c r="GFV22" s="282"/>
      <c r="GFW22" s="282"/>
      <c r="GFX22" s="282"/>
      <c r="GFY22" s="282"/>
      <c r="GFZ22" s="282"/>
      <c r="GGA22" s="282"/>
      <c r="GGB22" s="282"/>
      <c r="GGC22" s="282"/>
      <c r="GGD22" s="282"/>
      <c r="GGE22" s="282"/>
      <c r="GGF22" s="282"/>
      <c r="GGG22" s="282"/>
      <c r="GGH22" s="282"/>
      <c r="GGI22" s="282"/>
      <c r="GGJ22" s="282"/>
      <c r="GGK22" s="282"/>
      <c r="GGL22" s="282"/>
      <c r="GGM22" s="282"/>
      <c r="GGN22" s="282"/>
      <c r="GGO22" s="282"/>
      <c r="GGP22" s="282"/>
      <c r="GGQ22" s="282"/>
      <c r="GGR22" s="282"/>
      <c r="GGS22" s="282"/>
      <c r="GGT22" s="282"/>
      <c r="GGU22" s="282"/>
      <c r="GGV22" s="282"/>
      <c r="GGW22" s="282"/>
      <c r="GGX22" s="282"/>
      <c r="GGY22" s="282"/>
      <c r="GGZ22" s="282"/>
      <c r="GHA22" s="282"/>
      <c r="GHB22" s="282"/>
      <c r="GHC22" s="282"/>
      <c r="GHD22" s="282"/>
      <c r="GHE22" s="282"/>
      <c r="GHF22" s="282"/>
      <c r="GHG22" s="282"/>
      <c r="GHH22" s="282"/>
      <c r="GHI22" s="282"/>
      <c r="GHJ22" s="282"/>
      <c r="GHK22" s="282"/>
      <c r="GHL22" s="282"/>
      <c r="GHM22" s="282"/>
      <c r="GHN22" s="282"/>
      <c r="GHO22" s="282"/>
      <c r="GHP22" s="282"/>
      <c r="GHQ22" s="282"/>
      <c r="GHR22" s="282"/>
      <c r="GHS22" s="282"/>
      <c r="GHT22" s="282"/>
      <c r="GHU22" s="282"/>
      <c r="GHV22" s="282"/>
      <c r="GHW22" s="282"/>
      <c r="GHX22" s="282"/>
      <c r="GHY22" s="282"/>
      <c r="GHZ22" s="282"/>
      <c r="GIA22" s="282"/>
      <c r="GIB22" s="282"/>
      <c r="GIC22" s="282"/>
      <c r="GID22" s="282"/>
      <c r="GIE22" s="282"/>
      <c r="GIF22" s="282"/>
      <c r="GIG22" s="282"/>
      <c r="GIH22" s="282"/>
      <c r="GII22" s="282"/>
      <c r="GIJ22" s="282"/>
      <c r="GIK22" s="282"/>
      <c r="GIL22" s="282"/>
      <c r="GIM22" s="282"/>
      <c r="GIN22" s="282"/>
      <c r="GIO22" s="282"/>
      <c r="GIP22" s="282"/>
      <c r="GIQ22" s="282"/>
      <c r="GIR22" s="282"/>
      <c r="GIS22" s="282"/>
      <c r="GIT22" s="282"/>
      <c r="GIU22" s="282"/>
      <c r="GIV22" s="282"/>
      <c r="GIW22" s="282"/>
      <c r="GIX22" s="282"/>
      <c r="GIY22" s="282"/>
      <c r="GIZ22" s="282"/>
      <c r="GJA22" s="282"/>
      <c r="GJB22" s="282"/>
      <c r="GJC22" s="282"/>
      <c r="GJD22" s="282"/>
      <c r="GJE22" s="282"/>
      <c r="GJF22" s="282"/>
      <c r="GJG22" s="282"/>
      <c r="GJH22" s="282"/>
      <c r="GJI22" s="282"/>
      <c r="GJJ22" s="282"/>
      <c r="GJK22" s="282"/>
      <c r="GJL22" s="282"/>
      <c r="GJM22" s="282"/>
      <c r="GJN22" s="282"/>
      <c r="GJO22" s="282"/>
      <c r="GJP22" s="282"/>
      <c r="GJQ22" s="282"/>
      <c r="GJR22" s="282"/>
      <c r="GJS22" s="282"/>
      <c r="GJT22" s="282"/>
      <c r="GJU22" s="282"/>
      <c r="GJV22" s="282"/>
      <c r="GJW22" s="282"/>
      <c r="GJX22" s="282"/>
      <c r="GJY22" s="282"/>
      <c r="GJZ22" s="282"/>
      <c r="GKA22" s="282"/>
      <c r="GKB22" s="282"/>
      <c r="GKC22" s="282"/>
      <c r="GKD22" s="282"/>
      <c r="GKE22" s="282"/>
      <c r="GKF22" s="282"/>
      <c r="GKG22" s="282"/>
      <c r="GKH22" s="282"/>
      <c r="GKI22" s="282"/>
      <c r="GKJ22" s="282"/>
      <c r="GKK22" s="282"/>
      <c r="GKL22" s="282"/>
      <c r="GKM22" s="282"/>
      <c r="GKN22" s="282"/>
      <c r="GKO22" s="282"/>
      <c r="GKP22" s="282"/>
      <c r="GKQ22" s="282"/>
      <c r="GKR22" s="282"/>
      <c r="GKS22" s="282"/>
      <c r="GKT22" s="282"/>
      <c r="GKU22" s="282"/>
      <c r="GKV22" s="282"/>
      <c r="GKW22" s="282"/>
      <c r="GKX22" s="282"/>
      <c r="GKY22" s="282"/>
      <c r="GKZ22" s="282"/>
      <c r="GLA22" s="282"/>
      <c r="GLB22" s="282"/>
      <c r="GLC22" s="282"/>
      <c r="GLD22" s="282"/>
      <c r="GLE22" s="282"/>
      <c r="GLF22" s="282"/>
      <c r="GLG22" s="282"/>
      <c r="GLH22" s="282"/>
      <c r="GLI22" s="282"/>
      <c r="GLJ22" s="282"/>
      <c r="GLK22" s="282"/>
      <c r="GLL22" s="282"/>
      <c r="GLM22" s="282"/>
      <c r="GLN22" s="282"/>
      <c r="GLO22" s="282"/>
      <c r="GLP22" s="282"/>
      <c r="GLQ22" s="282"/>
      <c r="GLR22" s="282"/>
      <c r="GLS22" s="282"/>
      <c r="GLT22" s="282"/>
      <c r="GLU22" s="282"/>
      <c r="GLV22" s="282"/>
      <c r="GLW22" s="282"/>
      <c r="GLX22" s="282"/>
      <c r="GLY22" s="282"/>
      <c r="GLZ22" s="282"/>
      <c r="GMA22" s="282"/>
      <c r="GMB22" s="282"/>
      <c r="GMC22" s="282"/>
      <c r="GMD22" s="282"/>
      <c r="GME22" s="282"/>
      <c r="GMF22" s="282"/>
      <c r="GMG22" s="282"/>
      <c r="GMH22" s="282"/>
      <c r="GMI22" s="282"/>
      <c r="GMJ22" s="282"/>
      <c r="GMK22" s="282"/>
      <c r="GML22" s="282"/>
      <c r="GMM22" s="282"/>
      <c r="GMN22" s="282"/>
      <c r="GMO22" s="282"/>
      <c r="GMP22" s="282"/>
      <c r="GMQ22" s="282"/>
      <c r="GMR22" s="282"/>
      <c r="GMS22" s="282"/>
      <c r="GMT22" s="282"/>
      <c r="GMU22" s="282"/>
      <c r="GMV22" s="282"/>
      <c r="GMW22" s="282"/>
      <c r="GMX22" s="282"/>
      <c r="GMY22" s="282"/>
      <c r="GMZ22" s="282"/>
      <c r="GNA22" s="282"/>
      <c r="GNB22" s="282"/>
      <c r="GNC22" s="282"/>
      <c r="GND22" s="282"/>
      <c r="GNE22" s="282"/>
      <c r="GNF22" s="282"/>
      <c r="GNG22" s="282"/>
      <c r="GNH22" s="282"/>
      <c r="GNI22" s="282"/>
      <c r="GNJ22" s="282"/>
      <c r="GNK22" s="282"/>
      <c r="GNL22" s="282"/>
      <c r="GNM22" s="282"/>
      <c r="GNN22" s="282"/>
      <c r="GNO22" s="282"/>
      <c r="GNP22" s="282"/>
      <c r="GNQ22" s="282"/>
      <c r="GNR22" s="282"/>
      <c r="GNS22" s="282"/>
      <c r="GNT22" s="282"/>
      <c r="GNU22" s="282"/>
      <c r="GNV22" s="282"/>
      <c r="GNW22" s="282"/>
      <c r="GNX22" s="282"/>
      <c r="GNY22" s="282"/>
      <c r="GNZ22" s="282"/>
      <c r="GOA22" s="282"/>
      <c r="GOB22" s="282"/>
      <c r="GOC22" s="282"/>
      <c r="GOD22" s="282"/>
      <c r="GOE22" s="282"/>
      <c r="GOF22" s="282"/>
      <c r="GOG22" s="282"/>
      <c r="GOH22" s="282"/>
      <c r="GOI22" s="282"/>
      <c r="GOJ22" s="282"/>
      <c r="GOK22" s="282"/>
      <c r="GOL22" s="282"/>
      <c r="GOM22" s="282"/>
      <c r="GON22" s="282"/>
      <c r="GOO22" s="282"/>
      <c r="GOP22" s="282"/>
      <c r="GOQ22" s="282"/>
      <c r="GOR22" s="282"/>
      <c r="GOS22" s="282"/>
      <c r="GOT22" s="282"/>
      <c r="GOU22" s="282"/>
      <c r="GOV22" s="282"/>
      <c r="GOW22" s="282"/>
      <c r="GOX22" s="282"/>
      <c r="GOY22" s="282"/>
      <c r="GOZ22" s="282"/>
      <c r="GPA22" s="282"/>
      <c r="GPB22" s="282"/>
      <c r="GPC22" s="282"/>
      <c r="GPD22" s="282"/>
      <c r="GPE22" s="282"/>
      <c r="GPF22" s="282"/>
      <c r="GPG22" s="282"/>
      <c r="GPH22" s="282"/>
      <c r="GPI22" s="282"/>
      <c r="GPJ22" s="282"/>
      <c r="GPK22" s="282"/>
      <c r="GPL22" s="282"/>
      <c r="GPM22" s="282"/>
      <c r="GPN22" s="282"/>
      <c r="GPO22" s="282"/>
      <c r="GPP22" s="282"/>
      <c r="GPQ22" s="282"/>
      <c r="GPR22" s="282"/>
      <c r="GPS22" s="282"/>
      <c r="GPT22" s="282"/>
      <c r="GPU22" s="282"/>
      <c r="GPV22" s="282"/>
      <c r="GPW22" s="282"/>
      <c r="GPX22" s="282"/>
      <c r="GPY22" s="282"/>
      <c r="GPZ22" s="282"/>
      <c r="GQA22" s="282"/>
      <c r="GQB22" s="282"/>
      <c r="GQC22" s="282"/>
      <c r="GQD22" s="282"/>
      <c r="GQE22" s="282"/>
      <c r="GQF22" s="282"/>
      <c r="GQG22" s="282"/>
      <c r="GQH22" s="282"/>
      <c r="GQI22" s="282"/>
      <c r="GQJ22" s="282"/>
      <c r="GQK22" s="282"/>
      <c r="GQL22" s="282"/>
      <c r="GQM22" s="282"/>
      <c r="GQN22" s="282"/>
      <c r="GQO22" s="282"/>
      <c r="GQP22" s="282"/>
      <c r="GQQ22" s="282"/>
      <c r="GQR22" s="282"/>
      <c r="GQS22" s="282"/>
      <c r="GQT22" s="282"/>
      <c r="GQU22" s="282"/>
      <c r="GQV22" s="282"/>
      <c r="GQW22" s="282"/>
      <c r="GQX22" s="282"/>
      <c r="GQY22" s="282"/>
      <c r="GQZ22" s="282"/>
      <c r="GRA22" s="282"/>
      <c r="GRB22" s="282"/>
      <c r="GRC22" s="282"/>
      <c r="GRD22" s="282"/>
      <c r="GRE22" s="282"/>
      <c r="GRF22" s="282"/>
      <c r="GRG22" s="282"/>
      <c r="GRH22" s="282"/>
      <c r="GRI22" s="282"/>
      <c r="GRJ22" s="282"/>
      <c r="GRK22" s="282"/>
      <c r="GRL22" s="282"/>
      <c r="GRM22" s="282"/>
      <c r="GRN22" s="282"/>
      <c r="GRO22" s="282"/>
      <c r="GRP22" s="282"/>
      <c r="GRQ22" s="282"/>
      <c r="GRR22" s="282"/>
      <c r="GRS22" s="282"/>
      <c r="GRT22" s="282"/>
      <c r="GRU22" s="282"/>
      <c r="GRV22" s="282"/>
      <c r="GRW22" s="282"/>
      <c r="GRX22" s="282"/>
      <c r="GRY22" s="282"/>
      <c r="GRZ22" s="282"/>
      <c r="GSA22" s="282"/>
      <c r="GSB22" s="282"/>
      <c r="GSC22" s="282"/>
      <c r="GSD22" s="282"/>
      <c r="GSE22" s="282"/>
      <c r="GSF22" s="282"/>
      <c r="GSG22" s="282"/>
      <c r="GSH22" s="282"/>
      <c r="GSI22" s="282"/>
      <c r="GSJ22" s="282"/>
      <c r="GSK22" s="282"/>
      <c r="GSL22" s="282"/>
      <c r="GSM22" s="282"/>
      <c r="GSN22" s="282"/>
      <c r="GSO22" s="282"/>
      <c r="GSP22" s="282"/>
      <c r="GSQ22" s="282"/>
      <c r="GSR22" s="282"/>
      <c r="GSS22" s="282"/>
      <c r="GST22" s="282"/>
      <c r="GSU22" s="282"/>
      <c r="GSV22" s="282"/>
      <c r="GSW22" s="282"/>
      <c r="GSX22" s="282"/>
      <c r="GSY22" s="282"/>
      <c r="GSZ22" s="282"/>
      <c r="GTA22" s="282"/>
      <c r="GTB22" s="282"/>
      <c r="GTC22" s="282"/>
      <c r="GTD22" s="282"/>
      <c r="GTE22" s="282"/>
      <c r="GTF22" s="282"/>
      <c r="GTG22" s="282"/>
      <c r="GTH22" s="282"/>
      <c r="GTI22" s="282"/>
      <c r="GTJ22" s="282"/>
      <c r="GTK22" s="282"/>
      <c r="GTL22" s="282"/>
      <c r="GTM22" s="282"/>
      <c r="GTN22" s="282"/>
      <c r="GTO22" s="282"/>
      <c r="GTP22" s="282"/>
      <c r="GTQ22" s="282"/>
      <c r="GTR22" s="282"/>
      <c r="GTS22" s="282"/>
      <c r="GTT22" s="282"/>
      <c r="GTU22" s="282"/>
      <c r="GTV22" s="282"/>
      <c r="GTW22" s="282"/>
      <c r="GTX22" s="282"/>
      <c r="GTY22" s="282"/>
      <c r="GTZ22" s="282"/>
      <c r="GUA22" s="282"/>
      <c r="GUB22" s="282"/>
      <c r="GUC22" s="282"/>
      <c r="GUD22" s="282"/>
      <c r="GUE22" s="282"/>
      <c r="GUF22" s="282"/>
      <c r="GUG22" s="282"/>
      <c r="GUH22" s="282"/>
      <c r="GUI22" s="282"/>
      <c r="GUJ22" s="282"/>
      <c r="GUK22" s="282"/>
      <c r="GUL22" s="282"/>
      <c r="GUM22" s="282"/>
      <c r="GUN22" s="282"/>
      <c r="GUO22" s="282"/>
      <c r="GUP22" s="282"/>
      <c r="GUQ22" s="282"/>
      <c r="GUR22" s="282"/>
      <c r="GUS22" s="282"/>
      <c r="GUT22" s="282"/>
      <c r="GUU22" s="282"/>
      <c r="GUV22" s="282"/>
      <c r="GUW22" s="282"/>
      <c r="GUX22" s="282"/>
      <c r="GUY22" s="282"/>
      <c r="GUZ22" s="282"/>
      <c r="GVA22" s="282"/>
      <c r="GVB22" s="282"/>
      <c r="GVC22" s="282"/>
      <c r="GVD22" s="282"/>
      <c r="GVE22" s="282"/>
      <c r="GVF22" s="282"/>
      <c r="GVG22" s="282"/>
      <c r="GVH22" s="282"/>
      <c r="GVI22" s="282"/>
      <c r="GVJ22" s="282"/>
      <c r="GVK22" s="282"/>
      <c r="GVL22" s="282"/>
      <c r="GVM22" s="282"/>
      <c r="GVN22" s="282"/>
      <c r="GVO22" s="282"/>
      <c r="GVP22" s="282"/>
      <c r="GVQ22" s="282"/>
      <c r="GVR22" s="282"/>
      <c r="GVS22" s="282"/>
      <c r="GVT22" s="282"/>
      <c r="GVU22" s="282"/>
      <c r="GVV22" s="282"/>
      <c r="GVW22" s="282"/>
      <c r="GVX22" s="282"/>
      <c r="GVY22" s="282"/>
      <c r="GVZ22" s="282"/>
      <c r="GWA22" s="282"/>
      <c r="GWB22" s="282"/>
      <c r="GWC22" s="282"/>
      <c r="GWD22" s="282"/>
      <c r="GWE22" s="282"/>
      <c r="GWF22" s="282"/>
      <c r="GWG22" s="282"/>
      <c r="GWH22" s="282"/>
      <c r="GWI22" s="282"/>
      <c r="GWJ22" s="282"/>
      <c r="GWK22" s="282"/>
      <c r="GWL22" s="282"/>
      <c r="GWM22" s="282"/>
      <c r="GWN22" s="282"/>
      <c r="GWO22" s="282"/>
      <c r="GWP22" s="282"/>
      <c r="GWQ22" s="282"/>
      <c r="GWR22" s="282"/>
      <c r="GWS22" s="282"/>
      <c r="GWT22" s="282"/>
      <c r="GWU22" s="282"/>
      <c r="GWV22" s="282"/>
      <c r="GWW22" s="282"/>
      <c r="GWX22" s="282"/>
      <c r="GWY22" s="282"/>
      <c r="GWZ22" s="282"/>
      <c r="GXA22" s="282"/>
      <c r="GXB22" s="282"/>
      <c r="GXC22" s="282"/>
      <c r="GXD22" s="282"/>
      <c r="GXE22" s="282"/>
      <c r="GXF22" s="282"/>
      <c r="GXG22" s="282"/>
      <c r="GXH22" s="282"/>
      <c r="GXI22" s="282"/>
      <c r="GXJ22" s="282"/>
      <c r="GXK22" s="282"/>
      <c r="GXL22" s="282"/>
      <c r="GXM22" s="282"/>
      <c r="GXN22" s="282"/>
      <c r="GXO22" s="282"/>
      <c r="GXP22" s="282"/>
      <c r="GXQ22" s="282"/>
      <c r="GXR22" s="282"/>
      <c r="GXS22" s="282"/>
      <c r="GXT22" s="282"/>
      <c r="GXU22" s="282"/>
      <c r="GXV22" s="282"/>
      <c r="GXW22" s="282"/>
      <c r="GXX22" s="282"/>
      <c r="GXY22" s="282"/>
      <c r="GXZ22" s="282"/>
      <c r="GYA22" s="282"/>
      <c r="GYB22" s="282"/>
      <c r="GYC22" s="282"/>
      <c r="GYD22" s="282"/>
      <c r="GYE22" s="282"/>
      <c r="GYF22" s="282"/>
      <c r="GYG22" s="282"/>
      <c r="GYH22" s="282"/>
      <c r="GYI22" s="282"/>
      <c r="GYJ22" s="282"/>
      <c r="GYK22" s="282"/>
      <c r="GYL22" s="282"/>
      <c r="GYM22" s="282"/>
      <c r="GYN22" s="282"/>
      <c r="GYO22" s="282"/>
      <c r="GYP22" s="282"/>
      <c r="GYQ22" s="282"/>
      <c r="GYR22" s="282"/>
      <c r="GYS22" s="282"/>
      <c r="GYT22" s="282"/>
      <c r="GYU22" s="282"/>
      <c r="GYV22" s="282"/>
      <c r="GYW22" s="282"/>
      <c r="GYX22" s="282"/>
      <c r="GYY22" s="282"/>
      <c r="GYZ22" s="282"/>
      <c r="GZA22" s="282"/>
      <c r="GZB22" s="282"/>
      <c r="GZC22" s="282"/>
      <c r="GZD22" s="282"/>
      <c r="GZE22" s="282"/>
      <c r="GZF22" s="282"/>
      <c r="GZG22" s="282"/>
      <c r="GZH22" s="282"/>
      <c r="GZI22" s="282"/>
      <c r="GZJ22" s="282"/>
      <c r="GZK22" s="282"/>
      <c r="GZL22" s="282"/>
      <c r="GZM22" s="282"/>
      <c r="GZN22" s="282"/>
      <c r="GZO22" s="282"/>
      <c r="GZP22" s="282"/>
      <c r="GZQ22" s="282"/>
      <c r="GZR22" s="282"/>
      <c r="GZS22" s="282"/>
      <c r="GZT22" s="282"/>
      <c r="GZU22" s="282"/>
      <c r="GZV22" s="282"/>
      <c r="GZW22" s="282"/>
      <c r="GZX22" s="282"/>
      <c r="GZY22" s="282"/>
      <c r="GZZ22" s="282"/>
      <c r="HAA22" s="282"/>
      <c r="HAB22" s="282"/>
      <c r="HAC22" s="282"/>
      <c r="HAD22" s="282"/>
      <c r="HAE22" s="282"/>
      <c r="HAF22" s="282"/>
      <c r="HAG22" s="282"/>
      <c r="HAH22" s="282"/>
      <c r="HAI22" s="282"/>
      <c r="HAJ22" s="282"/>
      <c r="HAK22" s="282"/>
      <c r="HAL22" s="282"/>
      <c r="HAM22" s="282"/>
      <c r="HAN22" s="282"/>
      <c r="HAO22" s="282"/>
      <c r="HAP22" s="282"/>
      <c r="HAQ22" s="282"/>
      <c r="HAR22" s="282"/>
      <c r="HAS22" s="282"/>
      <c r="HAT22" s="282"/>
      <c r="HAU22" s="282"/>
      <c r="HAV22" s="282"/>
      <c r="HAW22" s="282"/>
      <c r="HAX22" s="282"/>
      <c r="HAY22" s="282"/>
      <c r="HAZ22" s="282"/>
      <c r="HBA22" s="282"/>
      <c r="HBB22" s="282"/>
      <c r="HBC22" s="282"/>
      <c r="HBD22" s="282"/>
      <c r="HBE22" s="282"/>
      <c r="HBF22" s="282"/>
      <c r="HBG22" s="282"/>
      <c r="HBH22" s="282"/>
      <c r="HBI22" s="282"/>
      <c r="HBJ22" s="282"/>
      <c r="HBK22" s="282"/>
      <c r="HBL22" s="282"/>
      <c r="HBM22" s="282"/>
      <c r="HBN22" s="282"/>
      <c r="HBO22" s="282"/>
      <c r="HBP22" s="282"/>
      <c r="HBQ22" s="282"/>
      <c r="HBR22" s="282"/>
      <c r="HBS22" s="282"/>
      <c r="HBT22" s="282"/>
      <c r="HBU22" s="282"/>
      <c r="HBV22" s="282"/>
      <c r="HBW22" s="282"/>
      <c r="HBX22" s="282"/>
      <c r="HBY22" s="282"/>
      <c r="HBZ22" s="282"/>
      <c r="HCA22" s="282"/>
      <c r="HCB22" s="282"/>
      <c r="HCC22" s="282"/>
      <c r="HCD22" s="282"/>
      <c r="HCE22" s="282"/>
      <c r="HCF22" s="282"/>
      <c r="HCG22" s="282"/>
      <c r="HCH22" s="282"/>
      <c r="HCI22" s="282"/>
      <c r="HCJ22" s="282"/>
      <c r="HCK22" s="282"/>
      <c r="HCL22" s="282"/>
      <c r="HCM22" s="282"/>
      <c r="HCN22" s="282"/>
      <c r="HCO22" s="282"/>
      <c r="HCP22" s="282"/>
      <c r="HCQ22" s="282"/>
      <c r="HCR22" s="282"/>
      <c r="HCS22" s="282"/>
      <c r="HCT22" s="282"/>
      <c r="HCU22" s="282"/>
      <c r="HCV22" s="282"/>
      <c r="HCW22" s="282"/>
      <c r="HCX22" s="282"/>
      <c r="HCY22" s="282"/>
      <c r="HCZ22" s="282"/>
      <c r="HDA22" s="282"/>
      <c r="HDB22" s="282"/>
      <c r="HDC22" s="282"/>
      <c r="HDD22" s="282"/>
      <c r="HDE22" s="282"/>
      <c r="HDF22" s="282"/>
      <c r="HDG22" s="282"/>
      <c r="HDH22" s="282"/>
      <c r="HDI22" s="282"/>
      <c r="HDJ22" s="282"/>
      <c r="HDK22" s="282"/>
      <c r="HDL22" s="282"/>
      <c r="HDM22" s="282"/>
      <c r="HDN22" s="282"/>
      <c r="HDO22" s="282"/>
      <c r="HDP22" s="282"/>
      <c r="HDQ22" s="282"/>
      <c r="HDR22" s="282"/>
      <c r="HDS22" s="282"/>
      <c r="HDT22" s="282"/>
      <c r="HDU22" s="282"/>
      <c r="HDV22" s="282"/>
      <c r="HDW22" s="282"/>
      <c r="HDX22" s="282"/>
      <c r="HDY22" s="282"/>
      <c r="HDZ22" s="282"/>
      <c r="HEA22" s="282"/>
      <c r="HEB22" s="282"/>
      <c r="HEC22" s="282"/>
      <c r="HED22" s="282"/>
      <c r="HEE22" s="282"/>
      <c r="HEF22" s="282"/>
      <c r="HEG22" s="282"/>
      <c r="HEH22" s="282"/>
      <c r="HEI22" s="282"/>
      <c r="HEJ22" s="282"/>
      <c r="HEK22" s="282"/>
      <c r="HEL22" s="282"/>
      <c r="HEM22" s="282"/>
      <c r="HEN22" s="282"/>
      <c r="HEO22" s="282"/>
      <c r="HEP22" s="282"/>
      <c r="HEQ22" s="282"/>
      <c r="HER22" s="282"/>
      <c r="HES22" s="282"/>
      <c r="HET22" s="282"/>
      <c r="HEU22" s="282"/>
      <c r="HEV22" s="282"/>
      <c r="HEW22" s="282"/>
      <c r="HEX22" s="282"/>
      <c r="HEY22" s="282"/>
      <c r="HEZ22" s="282"/>
      <c r="HFA22" s="282"/>
      <c r="HFB22" s="282"/>
      <c r="HFC22" s="282"/>
      <c r="HFD22" s="282"/>
      <c r="HFE22" s="282"/>
      <c r="HFF22" s="282"/>
      <c r="HFG22" s="282"/>
      <c r="HFH22" s="282"/>
      <c r="HFI22" s="282"/>
      <c r="HFJ22" s="282"/>
      <c r="HFK22" s="282"/>
      <c r="HFL22" s="282"/>
      <c r="HFM22" s="282"/>
      <c r="HFN22" s="282"/>
      <c r="HFO22" s="282"/>
      <c r="HFP22" s="282"/>
      <c r="HFQ22" s="282"/>
      <c r="HFR22" s="282"/>
      <c r="HFS22" s="282"/>
      <c r="HFT22" s="282"/>
      <c r="HFU22" s="282"/>
      <c r="HFV22" s="282"/>
      <c r="HFW22" s="282"/>
      <c r="HFX22" s="282"/>
      <c r="HFY22" s="282"/>
      <c r="HFZ22" s="282"/>
      <c r="HGA22" s="282"/>
      <c r="HGB22" s="282"/>
      <c r="HGC22" s="282"/>
      <c r="HGD22" s="282"/>
      <c r="HGE22" s="282"/>
      <c r="HGF22" s="282"/>
      <c r="HGG22" s="282"/>
      <c r="HGH22" s="282"/>
      <c r="HGI22" s="282"/>
      <c r="HGJ22" s="282"/>
      <c r="HGK22" s="282"/>
      <c r="HGL22" s="282"/>
      <c r="HGM22" s="282"/>
      <c r="HGN22" s="282"/>
      <c r="HGO22" s="282"/>
      <c r="HGP22" s="282"/>
      <c r="HGQ22" s="282"/>
      <c r="HGR22" s="282"/>
      <c r="HGS22" s="282"/>
      <c r="HGT22" s="282"/>
      <c r="HGU22" s="282"/>
      <c r="HGV22" s="282"/>
      <c r="HGW22" s="282"/>
      <c r="HGX22" s="282"/>
      <c r="HGY22" s="282"/>
      <c r="HGZ22" s="282"/>
      <c r="HHA22" s="282"/>
      <c r="HHB22" s="282"/>
      <c r="HHC22" s="282"/>
      <c r="HHD22" s="282"/>
      <c r="HHE22" s="282"/>
      <c r="HHF22" s="282"/>
      <c r="HHG22" s="282"/>
      <c r="HHH22" s="282"/>
      <c r="HHI22" s="282"/>
      <c r="HHJ22" s="282"/>
      <c r="HHK22" s="282"/>
      <c r="HHL22" s="282"/>
      <c r="HHM22" s="282"/>
      <c r="HHN22" s="282"/>
      <c r="HHO22" s="282"/>
      <c r="HHP22" s="282"/>
      <c r="HHQ22" s="282"/>
      <c r="HHR22" s="282"/>
      <c r="HHS22" s="282"/>
      <c r="HHT22" s="282"/>
      <c r="HHU22" s="282"/>
      <c r="HHV22" s="282"/>
      <c r="HHW22" s="282"/>
      <c r="HHX22" s="282"/>
      <c r="HHY22" s="282"/>
      <c r="HHZ22" s="282"/>
      <c r="HIA22" s="282"/>
      <c r="HIB22" s="282"/>
      <c r="HIC22" s="282"/>
      <c r="HID22" s="282"/>
      <c r="HIE22" s="282"/>
      <c r="HIF22" s="282"/>
      <c r="HIG22" s="282"/>
      <c r="HIH22" s="282"/>
      <c r="HII22" s="282"/>
      <c r="HIJ22" s="282"/>
      <c r="HIK22" s="282"/>
      <c r="HIL22" s="282"/>
      <c r="HIM22" s="282"/>
      <c r="HIN22" s="282"/>
      <c r="HIO22" s="282"/>
      <c r="HIP22" s="282"/>
      <c r="HIQ22" s="282"/>
      <c r="HIR22" s="282"/>
      <c r="HIS22" s="282"/>
      <c r="HIT22" s="282"/>
      <c r="HIU22" s="282"/>
      <c r="HIV22" s="282"/>
      <c r="HIW22" s="282"/>
      <c r="HIX22" s="282"/>
      <c r="HIY22" s="282"/>
      <c r="HIZ22" s="282"/>
      <c r="HJA22" s="282"/>
      <c r="HJB22" s="282"/>
      <c r="HJC22" s="282"/>
      <c r="HJD22" s="282"/>
      <c r="HJE22" s="282"/>
      <c r="HJF22" s="282"/>
      <c r="HJG22" s="282"/>
      <c r="HJH22" s="282"/>
      <c r="HJI22" s="282"/>
      <c r="HJJ22" s="282"/>
      <c r="HJK22" s="282"/>
      <c r="HJL22" s="282"/>
      <c r="HJM22" s="282"/>
      <c r="HJN22" s="282"/>
      <c r="HJO22" s="282"/>
      <c r="HJP22" s="282"/>
      <c r="HJQ22" s="282"/>
      <c r="HJR22" s="282"/>
      <c r="HJS22" s="282"/>
      <c r="HJT22" s="282"/>
      <c r="HJU22" s="282"/>
      <c r="HJV22" s="282"/>
      <c r="HJW22" s="282"/>
      <c r="HJX22" s="282"/>
      <c r="HJY22" s="282"/>
      <c r="HJZ22" s="282"/>
      <c r="HKA22" s="282"/>
      <c r="HKB22" s="282"/>
      <c r="HKC22" s="282"/>
      <c r="HKD22" s="282"/>
      <c r="HKE22" s="282"/>
      <c r="HKF22" s="282"/>
      <c r="HKG22" s="282"/>
      <c r="HKH22" s="282"/>
      <c r="HKI22" s="282"/>
      <c r="HKJ22" s="282"/>
      <c r="HKK22" s="282"/>
      <c r="HKL22" s="282"/>
      <c r="HKM22" s="282"/>
      <c r="HKN22" s="282"/>
      <c r="HKO22" s="282"/>
      <c r="HKP22" s="282"/>
      <c r="HKQ22" s="282"/>
      <c r="HKR22" s="282"/>
      <c r="HKS22" s="282"/>
      <c r="HKT22" s="282"/>
      <c r="HKU22" s="282"/>
      <c r="HKV22" s="282"/>
      <c r="HKW22" s="282"/>
      <c r="HKX22" s="282"/>
      <c r="HKY22" s="282"/>
      <c r="HKZ22" s="282"/>
      <c r="HLA22" s="282"/>
      <c r="HLB22" s="282"/>
      <c r="HLC22" s="282"/>
      <c r="HLD22" s="282"/>
      <c r="HLE22" s="282"/>
      <c r="HLF22" s="282"/>
      <c r="HLG22" s="282"/>
      <c r="HLH22" s="282"/>
      <c r="HLI22" s="282"/>
      <c r="HLJ22" s="282"/>
      <c r="HLK22" s="282"/>
      <c r="HLL22" s="282"/>
      <c r="HLM22" s="282"/>
      <c r="HLN22" s="282"/>
      <c r="HLO22" s="282"/>
      <c r="HLP22" s="282"/>
      <c r="HLQ22" s="282"/>
      <c r="HLR22" s="282"/>
      <c r="HLS22" s="282"/>
      <c r="HLT22" s="282"/>
      <c r="HLU22" s="282"/>
      <c r="HLV22" s="282"/>
      <c r="HLW22" s="282"/>
      <c r="HLX22" s="282"/>
      <c r="HLY22" s="282"/>
      <c r="HLZ22" s="282"/>
      <c r="HMA22" s="282"/>
      <c r="HMB22" s="282"/>
      <c r="HMC22" s="282"/>
      <c r="HMD22" s="282"/>
      <c r="HME22" s="282"/>
      <c r="HMF22" s="282"/>
      <c r="HMG22" s="282"/>
      <c r="HMH22" s="282"/>
      <c r="HMI22" s="282"/>
      <c r="HMJ22" s="282"/>
      <c r="HMK22" s="282"/>
      <c r="HML22" s="282"/>
      <c r="HMM22" s="282"/>
      <c r="HMN22" s="282"/>
      <c r="HMO22" s="282"/>
      <c r="HMP22" s="282"/>
      <c r="HMQ22" s="282"/>
      <c r="HMR22" s="282"/>
      <c r="HMS22" s="282"/>
      <c r="HMT22" s="282"/>
      <c r="HMU22" s="282"/>
      <c r="HMV22" s="282"/>
      <c r="HMW22" s="282"/>
      <c r="HMX22" s="282"/>
      <c r="HMY22" s="282"/>
      <c r="HMZ22" s="282"/>
      <c r="HNA22" s="282"/>
      <c r="HNB22" s="282"/>
      <c r="HNC22" s="282"/>
      <c r="HND22" s="282"/>
      <c r="HNE22" s="282"/>
      <c r="HNF22" s="282"/>
      <c r="HNG22" s="282"/>
      <c r="HNH22" s="282"/>
      <c r="HNI22" s="282"/>
      <c r="HNJ22" s="282"/>
      <c r="HNK22" s="282"/>
      <c r="HNL22" s="282"/>
      <c r="HNM22" s="282"/>
      <c r="HNN22" s="282"/>
      <c r="HNO22" s="282"/>
      <c r="HNP22" s="282"/>
      <c r="HNQ22" s="282"/>
      <c r="HNR22" s="282"/>
      <c r="HNS22" s="282"/>
      <c r="HNT22" s="282"/>
      <c r="HNU22" s="282"/>
      <c r="HNV22" s="282"/>
      <c r="HNW22" s="282"/>
      <c r="HNX22" s="282"/>
      <c r="HNY22" s="282"/>
      <c r="HNZ22" s="282"/>
      <c r="HOA22" s="282"/>
      <c r="HOB22" s="282"/>
      <c r="HOC22" s="282"/>
      <c r="HOD22" s="282"/>
      <c r="HOE22" s="282"/>
      <c r="HOF22" s="282"/>
      <c r="HOG22" s="282"/>
      <c r="HOH22" s="282"/>
      <c r="HOI22" s="282"/>
      <c r="HOJ22" s="282"/>
      <c r="HOK22" s="282"/>
      <c r="HOL22" s="282"/>
      <c r="HOM22" s="282"/>
      <c r="HON22" s="282"/>
      <c r="HOO22" s="282"/>
      <c r="HOP22" s="282"/>
      <c r="HOQ22" s="282"/>
      <c r="HOR22" s="282"/>
      <c r="HOS22" s="282"/>
      <c r="HOT22" s="282"/>
      <c r="HOU22" s="282"/>
      <c r="HOV22" s="282"/>
      <c r="HOW22" s="282"/>
      <c r="HOX22" s="282"/>
      <c r="HOY22" s="282"/>
      <c r="HOZ22" s="282"/>
      <c r="HPA22" s="282"/>
      <c r="HPB22" s="282"/>
      <c r="HPC22" s="282"/>
      <c r="HPD22" s="282"/>
      <c r="HPE22" s="282"/>
      <c r="HPF22" s="282"/>
      <c r="HPG22" s="282"/>
      <c r="HPH22" s="282"/>
      <c r="HPI22" s="282"/>
      <c r="HPJ22" s="282"/>
      <c r="HPK22" s="282"/>
      <c r="HPL22" s="282"/>
      <c r="HPM22" s="282"/>
      <c r="HPN22" s="282"/>
      <c r="HPO22" s="282"/>
      <c r="HPP22" s="282"/>
      <c r="HPQ22" s="282"/>
      <c r="HPR22" s="282"/>
      <c r="HPS22" s="282"/>
      <c r="HPT22" s="282"/>
      <c r="HPU22" s="282"/>
      <c r="HPV22" s="282"/>
      <c r="HPW22" s="282"/>
      <c r="HPX22" s="282"/>
      <c r="HPY22" s="282"/>
      <c r="HPZ22" s="282"/>
      <c r="HQA22" s="282"/>
      <c r="HQB22" s="282"/>
      <c r="HQC22" s="282"/>
      <c r="HQD22" s="282"/>
      <c r="HQE22" s="282"/>
      <c r="HQF22" s="282"/>
      <c r="HQG22" s="282"/>
      <c r="HQH22" s="282"/>
      <c r="HQI22" s="282"/>
      <c r="HQJ22" s="282"/>
      <c r="HQK22" s="282"/>
      <c r="HQL22" s="282"/>
      <c r="HQM22" s="282"/>
      <c r="HQN22" s="282"/>
      <c r="HQO22" s="282"/>
      <c r="HQP22" s="282"/>
      <c r="HQQ22" s="282"/>
      <c r="HQR22" s="282"/>
      <c r="HQS22" s="282"/>
      <c r="HQT22" s="282"/>
      <c r="HQU22" s="282"/>
      <c r="HQV22" s="282"/>
      <c r="HQW22" s="282"/>
      <c r="HQX22" s="282"/>
      <c r="HQY22" s="282"/>
      <c r="HQZ22" s="282"/>
      <c r="HRA22" s="282"/>
      <c r="HRB22" s="282"/>
      <c r="HRC22" s="282"/>
      <c r="HRD22" s="282"/>
      <c r="HRE22" s="282"/>
      <c r="HRF22" s="282"/>
      <c r="HRG22" s="282"/>
      <c r="HRH22" s="282"/>
      <c r="HRI22" s="282"/>
      <c r="HRJ22" s="282"/>
      <c r="HRK22" s="282"/>
      <c r="HRL22" s="282"/>
      <c r="HRM22" s="282"/>
      <c r="HRN22" s="282"/>
      <c r="HRO22" s="282"/>
      <c r="HRP22" s="282"/>
      <c r="HRQ22" s="282"/>
      <c r="HRR22" s="282"/>
      <c r="HRS22" s="282"/>
      <c r="HRT22" s="282"/>
      <c r="HRU22" s="282"/>
      <c r="HRV22" s="282"/>
      <c r="HRW22" s="282"/>
      <c r="HRX22" s="282"/>
      <c r="HRY22" s="282"/>
      <c r="HRZ22" s="282"/>
      <c r="HSA22" s="282"/>
      <c r="HSB22" s="282"/>
      <c r="HSC22" s="282"/>
      <c r="HSD22" s="282"/>
      <c r="HSE22" s="282"/>
      <c r="HSF22" s="282"/>
      <c r="HSG22" s="282"/>
      <c r="HSH22" s="282"/>
      <c r="HSI22" s="282"/>
      <c r="HSJ22" s="282"/>
      <c r="HSK22" s="282"/>
      <c r="HSL22" s="282"/>
      <c r="HSM22" s="282"/>
      <c r="HSN22" s="282"/>
      <c r="HSO22" s="282"/>
      <c r="HSP22" s="282"/>
      <c r="HSQ22" s="282"/>
      <c r="HSR22" s="282"/>
      <c r="HSS22" s="282"/>
      <c r="HST22" s="282"/>
      <c r="HSU22" s="282"/>
      <c r="HSV22" s="282"/>
      <c r="HSW22" s="282"/>
      <c r="HSX22" s="282"/>
      <c r="HSY22" s="282"/>
      <c r="HSZ22" s="282"/>
      <c r="HTA22" s="282"/>
      <c r="HTB22" s="282"/>
      <c r="HTC22" s="282"/>
      <c r="HTD22" s="282"/>
      <c r="HTE22" s="282"/>
      <c r="HTF22" s="282"/>
      <c r="HTG22" s="282"/>
      <c r="HTH22" s="282"/>
      <c r="HTI22" s="282"/>
      <c r="HTJ22" s="282"/>
      <c r="HTK22" s="282"/>
      <c r="HTL22" s="282"/>
      <c r="HTM22" s="282"/>
      <c r="HTN22" s="282"/>
      <c r="HTO22" s="282"/>
      <c r="HTP22" s="282"/>
      <c r="HTQ22" s="282"/>
      <c r="HTR22" s="282"/>
      <c r="HTS22" s="282"/>
      <c r="HTT22" s="282"/>
      <c r="HTU22" s="282"/>
      <c r="HTV22" s="282"/>
      <c r="HTW22" s="282"/>
      <c r="HTX22" s="282"/>
      <c r="HTY22" s="282"/>
      <c r="HTZ22" s="282"/>
      <c r="HUA22" s="282"/>
      <c r="HUB22" s="282"/>
      <c r="HUC22" s="282"/>
      <c r="HUD22" s="282"/>
      <c r="HUE22" s="282"/>
      <c r="HUF22" s="282"/>
      <c r="HUG22" s="282"/>
      <c r="HUH22" s="282"/>
      <c r="HUI22" s="282"/>
      <c r="HUJ22" s="282"/>
      <c r="HUK22" s="282"/>
      <c r="HUL22" s="282"/>
      <c r="HUM22" s="282"/>
      <c r="HUN22" s="282"/>
      <c r="HUO22" s="282"/>
      <c r="HUP22" s="282"/>
      <c r="HUQ22" s="282"/>
      <c r="HUR22" s="282"/>
      <c r="HUS22" s="282"/>
      <c r="HUT22" s="282"/>
      <c r="HUU22" s="282"/>
      <c r="HUV22" s="282"/>
      <c r="HUW22" s="282"/>
      <c r="HUX22" s="282"/>
      <c r="HUY22" s="282"/>
      <c r="HUZ22" s="282"/>
      <c r="HVA22" s="282"/>
      <c r="HVB22" s="282"/>
      <c r="HVC22" s="282"/>
      <c r="HVD22" s="282"/>
      <c r="HVE22" s="282"/>
      <c r="HVF22" s="282"/>
      <c r="HVG22" s="282"/>
      <c r="HVH22" s="282"/>
      <c r="HVI22" s="282"/>
      <c r="HVJ22" s="282"/>
      <c r="HVK22" s="282"/>
      <c r="HVL22" s="282"/>
      <c r="HVM22" s="282"/>
      <c r="HVN22" s="282"/>
      <c r="HVO22" s="282"/>
      <c r="HVP22" s="282"/>
      <c r="HVQ22" s="282"/>
      <c r="HVR22" s="282"/>
      <c r="HVS22" s="282"/>
      <c r="HVT22" s="282"/>
      <c r="HVU22" s="282"/>
      <c r="HVV22" s="282"/>
      <c r="HVW22" s="282"/>
      <c r="HVX22" s="282"/>
      <c r="HVY22" s="282"/>
      <c r="HVZ22" s="282"/>
      <c r="HWA22" s="282"/>
      <c r="HWB22" s="282"/>
      <c r="HWC22" s="282"/>
      <c r="HWD22" s="282"/>
      <c r="HWE22" s="282"/>
      <c r="HWF22" s="282"/>
      <c r="HWG22" s="282"/>
      <c r="HWH22" s="282"/>
      <c r="HWI22" s="282"/>
      <c r="HWJ22" s="282"/>
      <c r="HWK22" s="282"/>
      <c r="HWL22" s="282"/>
      <c r="HWM22" s="282"/>
      <c r="HWN22" s="282"/>
      <c r="HWO22" s="282"/>
      <c r="HWP22" s="282"/>
      <c r="HWQ22" s="282"/>
      <c r="HWR22" s="282"/>
      <c r="HWS22" s="282"/>
      <c r="HWT22" s="282"/>
      <c r="HWU22" s="282"/>
      <c r="HWV22" s="282"/>
      <c r="HWW22" s="282"/>
      <c r="HWX22" s="282"/>
      <c r="HWY22" s="282"/>
      <c r="HWZ22" s="282"/>
      <c r="HXA22" s="282"/>
      <c r="HXB22" s="282"/>
      <c r="HXC22" s="282"/>
      <c r="HXD22" s="282"/>
      <c r="HXE22" s="282"/>
      <c r="HXF22" s="282"/>
      <c r="HXG22" s="282"/>
      <c r="HXH22" s="282"/>
      <c r="HXI22" s="282"/>
      <c r="HXJ22" s="282"/>
      <c r="HXK22" s="282"/>
      <c r="HXL22" s="282"/>
      <c r="HXM22" s="282"/>
      <c r="HXN22" s="282"/>
      <c r="HXO22" s="282"/>
      <c r="HXP22" s="282"/>
      <c r="HXQ22" s="282"/>
      <c r="HXR22" s="282"/>
      <c r="HXS22" s="282"/>
      <c r="HXT22" s="282"/>
      <c r="HXU22" s="282"/>
      <c r="HXV22" s="282"/>
      <c r="HXW22" s="282"/>
      <c r="HXX22" s="282"/>
      <c r="HXY22" s="282"/>
      <c r="HXZ22" s="282"/>
      <c r="HYA22" s="282"/>
      <c r="HYB22" s="282"/>
      <c r="HYC22" s="282"/>
      <c r="HYD22" s="282"/>
      <c r="HYE22" s="282"/>
      <c r="HYF22" s="282"/>
      <c r="HYG22" s="282"/>
      <c r="HYH22" s="282"/>
      <c r="HYI22" s="282"/>
      <c r="HYJ22" s="282"/>
      <c r="HYK22" s="282"/>
      <c r="HYL22" s="282"/>
      <c r="HYM22" s="282"/>
      <c r="HYN22" s="282"/>
      <c r="HYO22" s="282"/>
      <c r="HYP22" s="282"/>
      <c r="HYQ22" s="282"/>
      <c r="HYR22" s="282"/>
      <c r="HYS22" s="282"/>
      <c r="HYT22" s="282"/>
      <c r="HYU22" s="282"/>
      <c r="HYV22" s="282"/>
      <c r="HYW22" s="282"/>
      <c r="HYX22" s="282"/>
      <c r="HYY22" s="282"/>
      <c r="HYZ22" s="282"/>
      <c r="HZA22" s="282"/>
      <c r="HZB22" s="282"/>
      <c r="HZC22" s="282"/>
      <c r="HZD22" s="282"/>
      <c r="HZE22" s="282"/>
      <c r="HZF22" s="282"/>
      <c r="HZG22" s="282"/>
      <c r="HZH22" s="282"/>
      <c r="HZI22" s="282"/>
      <c r="HZJ22" s="282"/>
      <c r="HZK22" s="282"/>
      <c r="HZL22" s="282"/>
      <c r="HZM22" s="282"/>
      <c r="HZN22" s="282"/>
      <c r="HZO22" s="282"/>
      <c r="HZP22" s="282"/>
      <c r="HZQ22" s="282"/>
      <c r="HZR22" s="282"/>
      <c r="HZS22" s="282"/>
      <c r="HZT22" s="282"/>
      <c r="HZU22" s="282"/>
      <c r="HZV22" s="282"/>
      <c r="HZW22" s="282"/>
      <c r="HZX22" s="282"/>
      <c r="HZY22" s="282"/>
      <c r="HZZ22" s="282"/>
      <c r="IAA22" s="282"/>
      <c r="IAB22" s="282"/>
      <c r="IAC22" s="282"/>
      <c r="IAD22" s="282"/>
      <c r="IAE22" s="282"/>
      <c r="IAF22" s="282"/>
      <c r="IAG22" s="282"/>
      <c r="IAH22" s="282"/>
      <c r="IAI22" s="282"/>
      <c r="IAJ22" s="282"/>
      <c r="IAK22" s="282"/>
      <c r="IAL22" s="282"/>
      <c r="IAM22" s="282"/>
      <c r="IAN22" s="282"/>
      <c r="IAO22" s="282"/>
      <c r="IAP22" s="282"/>
      <c r="IAQ22" s="282"/>
      <c r="IAR22" s="282"/>
      <c r="IAS22" s="282"/>
      <c r="IAT22" s="282"/>
      <c r="IAU22" s="282"/>
      <c r="IAV22" s="282"/>
      <c r="IAW22" s="282"/>
      <c r="IAX22" s="282"/>
      <c r="IAY22" s="282"/>
      <c r="IAZ22" s="282"/>
      <c r="IBA22" s="282"/>
      <c r="IBB22" s="282"/>
      <c r="IBC22" s="282"/>
      <c r="IBD22" s="282"/>
      <c r="IBE22" s="282"/>
      <c r="IBF22" s="282"/>
      <c r="IBG22" s="282"/>
      <c r="IBH22" s="282"/>
      <c r="IBI22" s="282"/>
      <c r="IBJ22" s="282"/>
      <c r="IBK22" s="282"/>
      <c r="IBL22" s="282"/>
      <c r="IBM22" s="282"/>
      <c r="IBN22" s="282"/>
      <c r="IBO22" s="282"/>
      <c r="IBP22" s="282"/>
      <c r="IBQ22" s="282"/>
      <c r="IBR22" s="282"/>
      <c r="IBS22" s="282"/>
      <c r="IBT22" s="282"/>
      <c r="IBU22" s="282"/>
      <c r="IBV22" s="282"/>
      <c r="IBW22" s="282"/>
      <c r="IBX22" s="282"/>
      <c r="IBY22" s="282"/>
      <c r="IBZ22" s="282"/>
      <c r="ICA22" s="282"/>
      <c r="ICB22" s="282"/>
      <c r="ICC22" s="282"/>
      <c r="ICD22" s="282"/>
      <c r="ICE22" s="282"/>
      <c r="ICF22" s="282"/>
      <c r="ICG22" s="282"/>
      <c r="ICH22" s="282"/>
      <c r="ICI22" s="282"/>
      <c r="ICJ22" s="282"/>
      <c r="ICK22" s="282"/>
      <c r="ICL22" s="282"/>
      <c r="ICM22" s="282"/>
      <c r="ICN22" s="282"/>
      <c r="ICO22" s="282"/>
      <c r="ICP22" s="282"/>
      <c r="ICQ22" s="282"/>
      <c r="ICR22" s="282"/>
      <c r="ICS22" s="282"/>
      <c r="ICT22" s="282"/>
      <c r="ICU22" s="282"/>
      <c r="ICV22" s="282"/>
      <c r="ICW22" s="282"/>
      <c r="ICX22" s="282"/>
      <c r="ICY22" s="282"/>
      <c r="ICZ22" s="282"/>
      <c r="IDA22" s="282"/>
      <c r="IDB22" s="282"/>
      <c r="IDC22" s="282"/>
      <c r="IDD22" s="282"/>
      <c r="IDE22" s="282"/>
      <c r="IDF22" s="282"/>
      <c r="IDG22" s="282"/>
      <c r="IDH22" s="282"/>
      <c r="IDI22" s="282"/>
      <c r="IDJ22" s="282"/>
      <c r="IDK22" s="282"/>
      <c r="IDL22" s="282"/>
      <c r="IDM22" s="282"/>
      <c r="IDN22" s="282"/>
      <c r="IDO22" s="282"/>
      <c r="IDP22" s="282"/>
      <c r="IDQ22" s="282"/>
      <c r="IDR22" s="282"/>
      <c r="IDS22" s="282"/>
      <c r="IDT22" s="282"/>
      <c r="IDU22" s="282"/>
      <c r="IDV22" s="282"/>
      <c r="IDW22" s="282"/>
      <c r="IDX22" s="282"/>
      <c r="IDY22" s="282"/>
      <c r="IDZ22" s="282"/>
      <c r="IEA22" s="282"/>
      <c r="IEB22" s="282"/>
      <c r="IEC22" s="282"/>
      <c r="IED22" s="282"/>
      <c r="IEE22" s="282"/>
      <c r="IEF22" s="282"/>
      <c r="IEG22" s="282"/>
      <c r="IEH22" s="282"/>
      <c r="IEI22" s="282"/>
      <c r="IEJ22" s="282"/>
      <c r="IEK22" s="282"/>
      <c r="IEL22" s="282"/>
      <c r="IEM22" s="282"/>
      <c r="IEN22" s="282"/>
      <c r="IEO22" s="282"/>
      <c r="IEP22" s="282"/>
      <c r="IEQ22" s="282"/>
      <c r="IER22" s="282"/>
      <c r="IES22" s="282"/>
      <c r="IET22" s="282"/>
      <c r="IEU22" s="282"/>
      <c r="IEV22" s="282"/>
      <c r="IEW22" s="282"/>
      <c r="IEX22" s="282"/>
      <c r="IEY22" s="282"/>
      <c r="IEZ22" s="282"/>
      <c r="IFA22" s="282"/>
      <c r="IFB22" s="282"/>
      <c r="IFC22" s="282"/>
      <c r="IFD22" s="282"/>
      <c r="IFE22" s="282"/>
      <c r="IFF22" s="282"/>
      <c r="IFG22" s="282"/>
      <c r="IFH22" s="282"/>
      <c r="IFI22" s="282"/>
      <c r="IFJ22" s="282"/>
      <c r="IFK22" s="282"/>
      <c r="IFL22" s="282"/>
      <c r="IFM22" s="282"/>
      <c r="IFN22" s="282"/>
      <c r="IFO22" s="282"/>
      <c r="IFP22" s="282"/>
      <c r="IFQ22" s="282"/>
      <c r="IFR22" s="282"/>
      <c r="IFS22" s="282"/>
      <c r="IFT22" s="282"/>
      <c r="IFU22" s="282"/>
      <c r="IFV22" s="282"/>
      <c r="IFW22" s="282"/>
      <c r="IFX22" s="282"/>
      <c r="IFY22" s="282"/>
      <c r="IFZ22" s="282"/>
      <c r="IGA22" s="282"/>
      <c r="IGB22" s="282"/>
      <c r="IGC22" s="282"/>
      <c r="IGD22" s="282"/>
      <c r="IGE22" s="282"/>
      <c r="IGF22" s="282"/>
      <c r="IGG22" s="282"/>
      <c r="IGH22" s="282"/>
      <c r="IGI22" s="282"/>
      <c r="IGJ22" s="282"/>
      <c r="IGK22" s="282"/>
      <c r="IGL22" s="282"/>
      <c r="IGM22" s="282"/>
      <c r="IGN22" s="282"/>
      <c r="IGO22" s="282"/>
      <c r="IGP22" s="282"/>
      <c r="IGQ22" s="282"/>
      <c r="IGR22" s="282"/>
      <c r="IGS22" s="282"/>
      <c r="IGT22" s="282"/>
      <c r="IGU22" s="282"/>
      <c r="IGV22" s="282"/>
      <c r="IGW22" s="282"/>
      <c r="IGX22" s="282"/>
      <c r="IGY22" s="282"/>
      <c r="IGZ22" s="282"/>
      <c r="IHA22" s="282"/>
      <c r="IHB22" s="282"/>
      <c r="IHC22" s="282"/>
      <c r="IHD22" s="282"/>
      <c r="IHE22" s="282"/>
      <c r="IHF22" s="282"/>
      <c r="IHG22" s="282"/>
      <c r="IHH22" s="282"/>
      <c r="IHI22" s="282"/>
      <c r="IHJ22" s="282"/>
      <c r="IHK22" s="282"/>
      <c r="IHL22" s="282"/>
      <c r="IHM22" s="282"/>
      <c r="IHN22" s="282"/>
      <c r="IHO22" s="282"/>
      <c r="IHP22" s="282"/>
      <c r="IHQ22" s="282"/>
      <c r="IHR22" s="282"/>
      <c r="IHS22" s="282"/>
      <c r="IHT22" s="282"/>
      <c r="IHU22" s="282"/>
      <c r="IHV22" s="282"/>
      <c r="IHW22" s="282"/>
      <c r="IHX22" s="282"/>
      <c r="IHY22" s="282"/>
      <c r="IHZ22" s="282"/>
      <c r="IIA22" s="282"/>
      <c r="IIB22" s="282"/>
      <c r="IIC22" s="282"/>
      <c r="IID22" s="282"/>
      <c r="IIE22" s="282"/>
      <c r="IIF22" s="282"/>
      <c r="IIG22" s="282"/>
      <c r="IIH22" s="282"/>
      <c r="III22" s="282"/>
      <c r="IIJ22" s="282"/>
      <c r="IIK22" s="282"/>
      <c r="IIL22" s="282"/>
      <c r="IIM22" s="282"/>
      <c r="IIN22" s="282"/>
      <c r="IIO22" s="282"/>
      <c r="IIP22" s="282"/>
      <c r="IIQ22" s="282"/>
      <c r="IIR22" s="282"/>
      <c r="IIS22" s="282"/>
      <c r="IIT22" s="282"/>
      <c r="IIU22" s="282"/>
      <c r="IIV22" s="282"/>
      <c r="IIW22" s="282"/>
      <c r="IIX22" s="282"/>
      <c r="IIY22" s="282"/>
      <c r="IIZ22" s="282"/>
      <c r="IJA22" s="282"/>
      <c r="IJB22" s="282"/>
      <c r="IJC22" s="282"/>
      <c r="IJD22" s="282"/>
      <c r="IJE22" s="282"/>
      <c r="IJF22" s="282"/>
      <c r="IJG22" s="282"/>
      <c r="IJH22" s="282"/>
      <c r="IJI22" s="282"/>
      <c r="IJJ22" s="282"/>
      <c r="IJK22" s="282"/>
      <c r="IJL22" s="282"/>
      <c r="IJM22" s="282"/>
      <c r="IJN22" s="282"/>
      <c r="IJO22" s="282"/>
      <c r="IJP22" s="282"/>
      <c r="IJQ22" s="282"/>
      <c r="IJR22" s="282"/>
      <c r="IJS22" s="282"/>
      <c r="IJT22" s="282"/>
      <c r="IJU22" s="282"/>
      <c r="IJV22" s="282"/>
      <c r="IJW22" s="282"/>
      <c r="IJX22" s="282"/>
      <c r="IJY22" s="282"/>
      <c r="IJZ22" s="282"/>
      <c r="IKA22" s="282"/>
      <c r="IKB22" s="282"/>
      <c r="IKC22" s="282"/>
      <c r="IKD22" s="282"/>
      <c r="IKE22" s="282"/>
      <c r="IKF22" s="282"/>
      <c r="IKG22" s="282"/>
      <c r="IKH22" s="282"/>
      <c r="IKI22" s="282"/>
      <c r="IKJ22" s="282"/>
      <c r="IKK22" s="282"/>
      <c r="IKL22" s="282"/>
      <c r="IKM22" s="282"/>
      <c r="IKN22" s="282"/>
      <c r="IKO22" s="282"/>
      <c r="IKP22" s="282"/>
      <c r="IKQ22" s="282"/>
      <c r="IKR22" s="282"/>
      <c r="IKS22" s="282"/>
      <c r="IKT22" s="282"/>
      <c r="IKU22" s="282"/>
      <c r="IKV22" s="282"/>
      <c r="IKW22" s="282"/>
      <c r="IKX22" s="282"/>
      <c r="IKY22" s="282"/>
      <c r="IKZ22" s="282"/>
      <c r="ILA22" s="282"/>
      <c r="ILB22" s="282"/>
      <c r="ILC22" s="282"/>
      <c r="ILD22" s="282"/>
      <c r="ILE22" s="282"/>
      <c r="ILF22" s="282"/>
      <c r="ILG22" s="282"/>
      <c r="ILH22" s="282"/>
      <c r="ILI22" s="282"/>
      <c r="ILJ22" s="282"/>
      <c r="ILK22" s="282"/>
      <c r="ILL22" s="282"/>
      <c r="ILM22" s="282"/>
      <c r="ILN22" s="282"/>
      <c r="ILO22" s="282"/>
      <c r="ILP22" s="282"/>
      <c r="ILQ22" s="282"/>
      <c r="ILR22" s="282"/>
      <c r="ILS22" s="282"/>
      <c r="ILT22" s="282"/>
      <c r="ILU22" s="282"/>
      <c r="ILV22" s="282"/>
      <c r="ILW22" s="282"/>
      <c r="ILX22" s="282"/>
      <c r="ILY22" s="282"/>
      <c r="ILZ22" s="282"/>
      <c r="IMA22" s="282"/>
      <c r="IMB22" s="282"/>
      <c r="IMC22" s="282"/>
      <c r="IMD22" s="282"/>
      <c r="IME22" s="282"/>
      <c r="IMF22" s="282"/>
      <c r="IMG22" s="282"/>
      <c r="IMH22" s="282"/>
      <c r="IMI22" s="282"/>
      <c r="IMJ22" s="282"/>
      <c r="IMK22" s="282"/>
      <c r="IML22" s="282"/>
      <c r="IMM22" s="282"/>
      <c r="IMN22" s="282"/>
      <c r="IMO22" s="282"/>
      <c r="IMP22" s="282"/>
      <c r="IMQ22" s="282"/>
      <c r="IMR22" s="282"/>
      <c r="IMS22" s="282"/>
      <c r="IMT22" s="282"/>
      <c r="IMU22" s="282"/>
      <c r="IMV22" s="282"/>
      <c r="IMW22" s="282"/>
      <c r="IMX22" s="282"/>
      <c r="IMY22" s="282"/>
      <c r="IMZ22" s="282"/>
      <c r="INA22" s="282"/>
      <c r="INB22" s="282"/>
      <c r="INC22" s="282"/>
      <c r="IND22" s="282"/>
      <c r="INE22" s="282"/>
      <c r="INF22" s="282"/>
      <c r="ING22" s="282"/>
      <c r="INH22" s="282"/>
      <c r="INI22" s="282"/>
      <c r="INJ22" s="282"/>
      <c r="INK22" s="282"/>
      <c r="INL22" s="282"/>
      <c r="INM22" s="282"/>
      <c r="INN22" s="282"/>
      <c r="INO22" s="282"/>
      <c r="INP22" s="282"/>
      <c r="INQ22" s="282"/>
      <c r="INR22" s="282"/>
      <c r="INS22" s="282"/>
      <c r="INT22" s="282"/>
      <c r="INU22" s="282"/>
      <c r="INV22" s="282"/>
      <c r="INW22" s="282"/>
      <c r="INX22" s="282"/>
      <c r="INY22" s="282"/>
      <c r="INZ22" s="282"/>
      <c r="IOA22" s="282"/>
      <c r="IOB22" s="282"/>
      <c r="IOC22" s="282"/>
      <c r="IOD22" s="282"/>
      <c r="IOE22" s="282"/>
      <c r="IOF22" s="282"/>
      <c r="IOG22" s="282"/>
      <c r="IOH22" s="282"/>
      <c r="IOI22" s="282"/>
      <c r="IOJ22" s="282"/>
      <c r="IOK22" s="282"/>
      <c r="IOL22" s="282"/>
      <c r="IOM22" s="282"/>
      <c r="ION22" s="282"/>
      <c r="IOO22" s="282"/>
      <c r="IOP22" s="282"/>
      <c r="IOQ22" s="282"/>
      <c r="IOR22" s="282"/>
      <c r="IOS22" s="282"/>
      <c r="IOT22" s="282"/>
      <c r="IOU22" s="282"/>
      <c r="IOV22" s="282"/>
      <c r="IOW22" s="282"/>
      <c r="IOX22" s="282"/>
      <c r="IOY22" s="282"/>
      <c r="IOZ22" s="282"/>
      <c r="IPA22" s="282"/>
      <c r="IPB22" s="282"/>
      <c r="IPC22" s="282"/>
      <c r="IPD22" s="282"/>
      <c r="IPE22" s="282"/>
      <c r="IPF22" s="282"/>
      <c r="IPG22" s="282"/>
      <c r="IPH22" s="282"/>
      <c r="IPI22" s="282"/>
      <c r="IPJ22" s="282"/>
      <c r="IPK22" s="282"/>
      <c r="IPL22" s="282"/>
      <c r="IPM22" s="282"/>
      <c r="IPN22" s="282"/>
      <c r="IPO22" s="282"/>
      <c r="IPP22" s="282"/>
      <c r="IPQ22" s="282"/>
      <c r="IPR22" s="282"/>
      <c r="IPS22" s="282"/>
      <c r="IPT22" s="282"/>
      <c r="IPU22" s="282"/>
      <c r="IPV22" s="282"/>
      <c r="IPW22" s="282"/>
      <c r="IPX22" s="282"/>
      <c r="IPY22" s="282"/>
      <c r="IPZ22" s="282"/>
      <c r="IQA22" s="282"/>
      <c r="IQB22" s="282"/>
      <c r="IQC22" s="282"/>
      <c r="IQD22" s="282"/>
      <c r="IQE22" s="282"/>
      <c r="IQF22" s="282"/>
      <c r="IQG22" s="282"/>
      <c r="IQH22" s="282"/>
      <c r="IQI22" s="282"/>
      <c r="IQJ22" s="282"/>
      <c r="IQK22" s="282"/>
      <c r="IQL22" s="282"/>
      <c r="IQM22" s="282"/>
      <c r="IQN22" s="282"/>
      <c r="IQO22" s="282"/>
      <c r="IQP22" s="282"/>
      <c r="IQQ22" s="282"/>
      <c r="IQR22" s="282"/>
      <c r="IQS22" s="282"/>
      <c r="IQT22" s="282"/>
      <c r="IQU22" s="282"/>
      <c r="IQV22" s="282"/>
      <c r="IQW22" s="282"/>
      <c r="IQX22" s="282"/>
      <c r="IQY22" s="282"/>
      <c r="IQZ22" s="282"/>
      <c r="IRA22" s="282"/>
      <c r="IRB22" s="282"/>
      <c r="IRC22" s="282"/>
      <c r="IRD22" s="282"/>
      <c r="IRE22" s="282"/>
      <c r="IRF22" s="282"/>
      <c r="IRG22" s="282"/>
      <c r="IRH22" s="282"/>
      <c r="IRI22" s="282"/>
      <c r="IRJ22" s="282"/>
      <c r="IRK22" s="282"/>
      <c r="IRL22" s="282"/>
      <c r="IRM22" s="282"/>
      <c r="IRN22" s="282"/>
      <c r="IRO22" s="282"/>
      <c r="IRP22" s="282"/>
      <c r="IRQ22" s="282"/>
      <c r="IRR22" s="282"/>
      <c r="IRS22" s="282"/>
      <c r="IRT22" s="282"/>
      <c r="IRU22" s="282"/>
      <c r="IRV22" s="282"/>
      <c r="IRW22" s="282"/>
      <c r="IRX22" s="282"/>
      <c r="IRY22" s="282"/>
      <c r="IRZ22" s="282"/>
      <c r="ISA22" s="282"/>
      <c r="ISB22" s="282"/>
      <c r="ISC22" s="282"/>
      <c r="ISD22" s="282"/>
      <c r="ISE22" s="282"/>
      <c r="ISF22" s="282"/>
      <c r="ISG22" s="282"/>
      <c r="ISH22" s="282"/>
      <c r="ISI22" s="282"/>
      <c r="ISJ22" s="282"/>
      <c r="ISK22" s="282"/>
      <c r="ISL22" s="282"/>
      <c r="ISM22" s="282"/>
      <c r="ISN22" s="282"/>
      <c r="ISO22" s="282"/>
      <c r="ISP22" s="282"/>
      <c r="ISQ22" s="282"/>
      <c r="ISR22" s="282"/>
      <c r="ISS22" s="282"/>
      <c r="IST22" s="282"/>
      <c r="ISU22" s="282"/>
      <c r="ISV22" s="282"/>
      <c r="ISW22" s="282"/>
      <c r="ISX22" s="282"/>
      <c r="ISY22" s="282"/>
      <c r="ISZ22" s="282"/>
      <c r="ITA22" s="282"/>
      <c r="ITB22" s="282"/>
      <c r="ITC22" s="282"/>
      <c r="ITD22" s="282"/>
      <c r="ITE22" s="282"/>
      <c r="ITF22" s="282"/>
      <c r="ITG22" s="282"/>
      <c r="ITH22" s="282"/>
      <c r="ITI22" s="282"/>
      <c r="ITJ22" s="282"/>
      <c r="ITK22" s="282"/>
      <c r="ITL22" s="282"/>
      <c r="ITM22" s="282"/>
      <c r="ITN22" s="282"/>
      <c r="ITO22" s="282"/>
      <c r="ITP22" s="282"/>
      <c r="ITQ22" s="282"/>
      <c r="ITR22" s="282"/>
      <c r="ITS22" s="282"/>
      <c r="ITT22" s="282"/>
      <c r="ITU22" s="282"/>
      <c r="ITV22" s="282"/>
      <c r="ITW22" s="282"/>
      <c r="ITX22" s="282"/>
      <c r="ITY22" s="282"/>
      <c r="ITZ22" s="282"/>
      <c r="IUA22" s="282"/>
      <c r="IUB22" s="282"/>
      <c r="IUC22" s="282"/>
      <c r="IUD22" s="282"/>
      <c r="IUE22" s="282"/>
      <c r="IUF22" s="282"/>
      <c r="IUG22" s="282"/>
      <c r="IUH22" s="282"/>
      <c r="IUI22" s="282"/>
      <c r="IUJ22" s="282"/>
      <c r="IUK22" s="282"/>
      <c r="IUL22" s="282"/>
      <c r="IUM22" s="282"/>
      <c r="IUN22" s="282"/>
      <c r="IUO22" s="282"/>
      <c r="IUP22" s="282"/>
      <c r="IUQ22" s="282"/>
      <c r="IUR22" s="282"/>
      <c r="IUS22" s="282"/>
      <c r="IUT22" s="282"/>
      <c r="IUU22" s="282"/>
      <c r="IUV22" s="282"/>
      <c r="IUW22" s="282"/>
      <c r="IUX22" s="282"/>
      <c r="IUY22" s="282"/>
      <c r="IUZ22" s="282"/>
      <c r="IVA22" s="282"/>
      <c r="IVB22" s="282"/>
      <c r="IVC22" s="282"/>
      <c r="IVD22" s="282"/>
      <c r="IVE22" s="282"/>
      <c r="IVF22" s="282"/>
      <c r="IVG22" s="282"/>
      <c r="IVH22" s="282"/>
      <c r="IVI22" s="282"/>
      <c r="IVJ22" s="282"/>
      <c r="IVK22" s="282"/>
      <c r="IVL22" s="282"/>
      <c r="IVM22" s="282"/>
      <c r="IVN22" s="282"/>
      <c r="IVO22" s="282"/>
      <c r="IVP22" s="282"/>
      <c r="IVQ22" s="282"/>
      <c r="IVR22" s="282"/>
      <c r="IVS22" s="282"/>
      <c r="IVT22" s="282"/>
      <c r="IVU22" s="282"/>
      <c r="IVV22" s="282"/>
      <c r="IVW22" s="282"/>
      <c r="IVX22" s="282"/>
      <c r="IVY22" s="282"/>
      <c r="IVZ22" s="282"/>
      <c r="IWA22" s="282"/>
      <c r="IWB22" s="282"/>
      <c r="IWC22" s="282"/>
      <c r="IWD22" s="282"/>
      <c r="IWE22" s="282"/>
      <c r="IWF22" s="282"/>
      <c r="IWG22" s="282"/>
      <c r="IWH22" s="282"/>
      <c r="IWI22" s="282"/>
      <c r="IWJ22" s="282"/>
      <c r="IWK22" s="282"/>
      <c r="IWL22" s="282"/>
      <c r="IWM22" s="282"/>
      <c r="IWN22" s="282"/>
      <c r="IWO22" s="282"/>
      <c r="IWP22" s="282"/>
      <c r="IWQ22" s="282"/>
      <c r="IWR22" s="282"/>
      <c r="IWS22" s="282"/>
      <c r="IWT22" s="282"/>
      <c r="IWU22" s="282"/>
      <c r="IWV22" s="282"/>
      <c r="IWW22" s="282"/>
      <c r="IWX22" s="282"/>
      <c r="IWY22" s="282"/>
      <c r="IWZ22" s="282"/>
      <c r="IXA22" s="282"/>
      <c r="IXB22" s="282"/>
      <c r="IXC22" s="282"/>
      <c r="IXD22" s="282"/>
      <c r="IXE22" s="282"/>
      <c r="IXF22" s="282"/>
      <c r="IXG22" s="282"/>
      <c r="IXH22" s="282"/>
      <c r="IXI22" s="282"/>
      <c r="IXJ22" s="282"/>
      <c r="IXK22" s="282"/>
      <c r="IXL22" s="282"/>
      <c r="IXM22" s="282"/>
      <c r="IXN22" s="282"/>
      <c r="IXO22" s="282"/>
      <c r="IXP22" s="282"/>
      <c r="IXQ22" s="282"/>
      <c r="IXR22" s="282"/>
      <c r="IXS22" s="282"/>
      <c r="IXT22" s="282"/>
      <c r="IXU22" s="282"/>
      <c r="IXV22" s="282"/>
      <c r="IXW22" s="282"/>
      <c r="IXX22" s="282"/>
      <c r="IXY22" s="282"/>
      <c r="IXZ22" s="282"/>
      <c r="IYA22" s="282"/>
      <c r="IYB22" s="282"/>
      <c r="IYC22" s="282"/>
      <c r="IYD22" s="282"/>
      <c r="IYE22" s="282"/>
      <c r="IYF22" s="282"/>
      <c r="IYG22" s="282"/>
      <c r="IYH22" s="282"/>
      <c r="IYI22" s="282"/>
      <c r="IYJ22" s="282"/>
      <c r="IYK22" s="282"/>
      <c r="IYL22" s="282"/>
      <c r="IYM22" s="282"/>
      <c r="IYN22" s="282"/>
      <c r="IYO22" s="282"/>
      <c r="IYP22" s="282"/>
      <c r="IYQ22" s="282"/>
      <c r="IYR22" s="282"/>
      <c r="IYS22" s="282"/>
      <c r="IYT22" s="282"/>
      <c r="IYU22" s="282"/>
      <c r="IYV22" s="282"/>
      <c r="IYW22" s="282"/>
      <c r="IYX22" s="282"/>
      <c r="IYY22" s="282"/>
      <c r="IYZ22" s="282"/>
      <c r="IZA22" s="282"/>
      <c r="IZB22" s="282"/>
      <c r="IZC22" s="282"/>
      <c r="IZD22" s="282"/>
      <c r="IZE22" s="282"/>
      <c r="IZF22" s="282"/>
      <c r="IZG22" s="282"/>
      <c r="IZH22" s="282"/>
      <c r="IZI22" s="282"/>
      <c r="IZJ22" s="282"/>
      <c r="IZK22" s="282"/>
      <c r="IZL22" s="282"/>
      <c r="IZM22" s="282"/>
      <c r="IZN22" s="282"/>
      <c r="IZO22" s="282"/>
      <c r="IZP22" s="282"/>
      <c r="IZQ22" s="282"/>
      <c r="IZR22" s="282"/>
      <c r="IZS22" s="282"/>
      <c r="IZT22" s="282"/>
      <c r="IZU22" s="282"/>
      <c r="IZV22" s="282"/>
      <c r="IZW22" s="282"/>
      <c r="IZX22" s="282"/>
      <c r="IZY22" s="282"/>
      <c r="IZZ22" s="282"/>
      <c r="JAA22" s="282"/>
      <c r="JAB22" s="282"/>
      <c r="JAC22" s="282"/>
      <c r="JAD22" s="282"/>
      <c r="JAE22" s="282"/>
      <c r="JAF22" s="282"/>
      <c r="JAG22" s="282"/>
      <c r="JAH22" s="282"/>
      <c r="JAI22" s="282"/>
      <c r="JAJ22" s="282"/>
      <c r="JAK22" s="282"/>
      <c r="JAL22" s="282"/>
      <c r="JAM22" s="282"/>
      <c r="JAN22" s="282"/>
      <c r="JAO22" s="282"/>
      <c r="JAP22" s="282"/>
      <c r="JAQ22" s="282"/>
      <c r="JAR22" s="282"/>
      <c r="JAS22" s="282"/>
      <c r="JAT22" s="282"/>
      <c r="JAU22" s="282"/>
      <c r="JAV22" s="282"/>
      <c r="JAW22" s="282"/>
      <c r="JAX22" s="282"/>
      <c r="JAY22" s="282"/>
      <c r="JAZ22" s="282"/>
      <c r="JBA22" s="282"/>
      <c r="JBB22" s="282"/>
      <c r="JBC22" s="282"/>
      <c r="JBD22" s="282"/>
      <c r="JBE22" s="282"/>
      <c r="JBF22" s="282"/>
      <c r="JBG22" s="282"/>
      <c r="JBH22" s="282"/>
      <c r="JBI22" s="282"/>
      <c r="JBJ22" s="282"/>
      <c r="JBK22" s="282"/>
      <c r="JBL22" s="282"/>
      <c r="JBM22" s="282"/>
      <c r="JBN22" s="282"/>
      <c r="JBO22" s="282"/>
      <c r="JBP22" s="282"/>
      <c r="JBQ22" s="282"/>
      <c r="JBR22" s="282"/>
      <c r="JBS22" s="282"/>
      <c r="JBT22" s="282"/>
      <c r="JBU22" s="282"/>
      <c r="JBV22" s="282"/>
      <c r="JBW22" s="282"/>
      <c r="JBX22" s="282"/>
      <c r="JBY22" s="282"/>
      <c r="JBZ22" s="282"/>
      <c r="JCA22" s="282"/>
      <c r="JCB22" s="282"/>
      <c r="JCC22" s="282"/>
      <c r="JCD22" s="282"/>
      <c r="JCE22" s="282"/>
      <c r="JCF22" s="282"/>
      <c r="JCG22" s="282"/>
      <c r="JCH22" s="282"/>
      <c r="JCI22" s="282"/>
      <c r="JCJ22" s="282"/>
      <c r="JCK22" s="282"/>
      <c r="JCL22" s="282"/>
      <c r="JCM22" s="282"/>
      <c r="JCN22" s="282"/>
      <c r="JCO22" s="282"/>
      <c r="JCP22" s="282"/>
      <c r="JCQ22" s="282"/>
      <c r="JCR22" s="282"/>
      <c r="JCS22" s="282"/>
      <c r="JCT22" s="282"/>
      <c r="JCU22" s="282"/>
      <c r="JCV22" s="282"/>
      <c r="JCW22" s="282"/>
      <c r="JCX22" s="282"/>
      <c r="JCY22" s="282"/>
      <c r="JCZ22" s="282"/>
      <c r="JDA22" s="282"/>
      <c r="JDB22" s="282"/>
      <c r="JDC22" s="282"/>
      <c r="JDD22" s="282"/>
      <c r="JDE22" s="282"/>
      <c r="JDF22" s="282"/>
      <c r="JDG22" s="282"/>
      <c r="JDH22" s="282"/>
      <c r="JDI22" s="282"/>
      <c r="JDJ22" s="282"/>
      <c r="JDK22" s="282"/>
      <c r="JDL22" s="282"/>
      <c r="JDM22" s="282"/>
      <c r="JDN22" s="282"/>
      <c r="JDO22" s="282"/>
      <c r="JDP22" s="282"/>
      <c r="JDQ22" s="282"/>
      <c r="JDR22" s="282"/>
      <c r="JDS22" s="282"/>
      <c r="JDT22" s="282"/>
      <c r="JDU22" s="282"/>
      <c r="JDV22" s="282"/>
      <c r="JDW22" s="282"/>
      <c r="JDX22" s="282"/>
      <c r="JDY22" s="282"/>
      <c r="JDZ22" s="282"/>
      <c r="JEA22" s="282"/>
      <c r="JEB22" s="282"/>
      <c r="JEC22" s="282"/>
      <c r="JED22" s="282"/>
      <c r="JEE22" s="282"/>
      <c r="JEF22" s="282"/>
      <c r="JEG22" s="282"/>
      <c r="JEH22" s="282"/>
      <c r="JEI22" s="282"/>
      <c r="JEJ22" s="282"/>
      <c r="JEK22" s="282"/>
      <c r="JEL22" s="282"/>
      <c r="JEM22" s="282"/>
      <c r="JEN22" s="282"/>
      <c r="JEO22" s="282"/>
      <c r="JEP22" s="282"/>
      <c r="JEQ22" s="282"/>
      <c r="JER22" s="282"/>
      <c r="JES22" s="282"/>
      <c r="JET22" s="282"/>
      <c r="JEU22" s="282"/>
      <c r="JEV22" s="282"/>
      <c r="JEW22" s="282"/>
      <c r="JEX22" s="282"/>
      <c r="JEY22" s="282"/>
      <c r="JEZ22" s="282"/>
      <c r="JFA22" s="282"/>
      <c r="JFB22" s="282"/>
      <c r="JFC22" s="282"/>
      <c r="JFD22" s="282"/>
      <c r="JFE22" s="282"/>
      <c r="JFF22" s="282"/>
      <c r="JFG22" s="282"/>
      <c r="JFH22" s="282"/>
      <c r="JFI22" s="282"/>
      <c r="JFJ22" s="282"/>
      <c r="JFK22" s="282"/>
      <c r="JFL22" s="282"/>
      <c r="JFM22" s="282"/>
      <c r="JFN22" s="282"/>
      <c r="JFO22" s="282"/>
      <c r="JFP22" s="282"/>
      <c r="JFQ22" s="282"/>
      <c r="JFR22" s="282"/>
      <c r="JFS22" s="282"/>
      <c r="JFT22" s="282"/>
      <c r="JFU22" s="282"/>
      <c r="JFV22" s="282"/>
      <c r="JFW22" s="282"/>
      <c r="JFX22" s="282"/>
      <c r="JFY22" s="282"/>
      <c r="JFZ22" s="282"/>
      <c r="JGA22" s="282"/>
      <c r="JGB22" s="282"/>
      <c r="JGC22" s="282"/>
      <c r="JGD22" s="282"/>
      <c r="JGE22" s="282"/>
      <c r="JGF22" s="282"/>
      <c r="JGG22" s="282"/>
      <c r="JGH22" s="282"/>
      <c r="JGI22" s="282"/>
      <c r="JGJ22" s="282"/>
      <c r="JGK22" s="282"/>
      <c r="JGL22" s="282"/>
      <c r="JGM22" s="282"/>
      <c r="JGN22" s="282"/>
      <c r="JGO22" s="282"/>
      <c r="JGP22" s="282"/>
      <c r="JGQ22" s="282"/>
      <c r="JGR22" s="282"/>
      <c r="JGS22" s="282"/>
      <c r="JGT22" s="282"/>
      <c r="JGU22" s="282"/>
      <c r="JGV22" s="282"/>
      <c r="JGW22" s="282"/>
      <c r="JGX22" s="282"/>
      <c r="JGY22" s="282"/>
      <c r="JGZ22" s="282"/>
      <c r="JHA22" s="282"/>
      <c r="JHB22" s="282"/>
      <c r="JHC22" s="282"/>
      <c r="JHD22" s="282"/>
      <c r="JHE22" s="282"/>
      <c r="JHF22" s="282"/>
      <c r="JHG22" s="282"/>
      <c r="JHH22" s="282"/>
      <c r="JHI22" s="282"/>
      <c r="JHJ22" s="282"/>
      <c r="JHK22" s="282"/>
      <c r="JHL22" s="282"/>
      <c r="JHM22" s="282"/>
      <c r="JHN22" s="282"/>
      <c r="JHO22" s="282"/>
      <c r="JHP22" s="282"/>
      <c r="JHQ22" s="282"/>
      <c r="JHR22" s="282"/>
      <c r="JHS22" s="282"/>
      <c r="JHT22" s="282"/>
      <c r="JHU22" s="282"/>
      <c r="JHV22" s="282"/>
      <c r="JHW22" s="282"/>
      <c r="JHX22" s="282"/>
      <c r="JHY22" s="282"/>
      <c r="JHZ22" s="282"/>
      <c r="JIA22" s="282"/>
      <c r="JIB22" s="282"/>
      <c r="JIC22" s="282"/>
      <c r="JID22" s="282"/>
      <c r="JIE22" s="282"/>
      <c r="JIF22" s="282"/>
      <c r="JIG22" s="282"/>
      <c r="JIH22" s="282"/>
      <c r="JII22" s="282"/>
      <c r="JIJ22" s="282"/>
      <c r="JIK22" s="282"/>
      <c r="JIL22" s="282"/>
      <c r="JIM22" s="282"/>
      <c r="JIN22" s="282"/>
      <c r="JIO22" s="282"/>
      <c r="JIP22" s="282"/>
      <c r="JIQ22" s="282"/>
      <c r="JIR22" s="282"/>
      <c r="JIS22" s="282"/>
      <c r="JIT22" s="282"/>
      <c r="JIU22" s="282"/>
      <c r="JIV22" s="282"/>
      <c r="JIW22" s="282"/>
      <c r="JIX22" s="282"/>
      <c r="JIY22" s="282"/>
      <c r="JIZ22" s="282"/>
      <c r="JJA22" s="282"/>
      <c r="JJB22" s="282"/>
      <c r="JJC22" s="282"/>
      <c r="JJD22" s="282"/>
      <c r="JJE22" s="282"/>
      <c r="JJF22" s="282"/>
      <c r="JJG22" s="282"/>
      <c r="JJH22" s="282"/>
      <c r="JJI22" s="282"/>
      <c r="JJJ22" s="282"/>
      <c r="JJK22" s="282"/>
      <c r="JJL22" s="282"/>
      <c r="JJM22" s="282"/>
      <c r="JJN22" s="282"/>
      <c r="JJO22" s="282"/>
      <c r="JJP22" s="282"/>
      <c r="JJQ22" s="282"/>
      <c r="JJR22" s="282"/>
      <c r="JJS22" s="282"/>
      <c r="JJT22" s="282"/>
      <c r="JJU22" s="282"/>
      <c r="JJV22" s="282"/>
      <c r="JJW22" s="282"/>
      <c r="JJX22" s="282"/>
      <c r="JJY22" s="282"/>
      <c r="JJZ22" s="282"/>
      <c r="JKA22" s="282"/>
      <c r="JKB22" s="282"/>
      <c r="JKC22" s="282"/>
      <c r="JKD22" s="282"/>
      <c r="JKE22" s="282"/>
      <c r="JKF22" s="282"/>
      <c r="JKG22" s="282"/>
      <c r="JKH22" s="282"/>
      <c r="JKI22" s="282"/>
      <c r="JKJ22" s="282"/>
      <c r="JKK22" s="282"/>
      <c r="JKL22" s="282"/>
      <c r="JKM22" s="282"/>
      <c r="JKN22" s="282"/>
      <c r="JKO22" s="282"/>
      <c r="JKP22" s="282"/>
      <c r="JKQ22" s="282"/>
      <c r="JKR22" s="282"/>
      <c r="JKS22" s="282"/>
      <c r="JKT22" s="282"/>
      <c r="JKU22" s="282"/>
      <c r="JKV22" s="282"/>
      <c r="JKW22" s="282"/>
      <c r="JKX22" s="282"/>
      <c r="JKY22" s="282"/>
      <c r="JKZ22" s="282"/>
      <c r="JLA22" s="282"/>
      <c r="JLB22" s="282"/>
      <c r="JLC22" s="282"/>
      <c r="JLD22" s="282"/>
      <c r="JLE22" s="282"/>
      <c r="JLF22" s="282"/>
      <c r="JLG22" s="282"/>
      <c r="JLH22" s="282"/>
      <c r="JLI22" s="282"/>
      <c r="JLJ22" s="282"/>
      <c r="JLK22" s="282"/>
      <c r="JLL22" s="282"/>
      <c r="JLM22" s="282"/>
      <c r="JLN22" s="282"/>
      <c r="JLO22" s="282"/>
      <c r="JLP22" s="282"/>
      <c r="JLQ22" s="282"/>
      <c r="JLR22" s="282"/>
      <c r="JLS22" s="282"/>
      <c r="JLT22" s="282"/>
      <c r="JLU22" s="282"/>
      <c r="JLV22" s="282"/>
      <c r="JLW22" s="282"/>
      <c r="JLX22" s="282"/>
      <c r="JLY22" s="282"/>
      <c r="JLZ22" s="282"/>
      <c r="JMA22" s="282"/>
      <c r="JMB22" s="282"/>
      <c r="JMC22" s="282"/>
      <c r="JMD22" s="282"/>
      <c r="JME22" s="282"/>
      <c r="JMF22" s="282"/>
      <c r="JMG22" s="282"/>
      <c r="JMH22" s="282"/>
      <c r="JMI22" s="282"/>
      <c r="JMJ22" s="282"/>
      <c r="JMK22" s="282"/>
      <c r="JML22" s="282"/>
      <c r="JMM22" s="282"/>
      <c r="JMN22" s="282"/>
      <c r="JMO22" s="282"/>
      <c r="JMP22" s="282"/>
      <c r="JMQ22" s="282"/>
      <c r="JMR22" s="282"/>
      <c r="JMS22" s="282"/>
      <c r="JMT22" s="282"/>
      <c r="JMU22" s="282"/>
      <c r="JMV22" s="282"/>
      <c r="JMW22" s="282"/>
      <c r="JMX22" s="282"/>
      <c r="JMY22" s="282"/>
      <c r="JMZ22" s="282"/>
      <c r="JNA22" s="282"/>
      <c r="JNB22" s="282"/>
      <c r="JNC22" s="282"/>
      <c r="JND22" s="282"/>
      <c r="JNE22" s="282"/>
      <c r="JNF22" s="282"/>
      <c r="JNG22" s="282"/>
      <c r="JNH22" s="282"/>
      <c r="JNI22" s="282"/>
      <c r="JNJ22" s="282"/>
      <c r="JNK22" s="282"/>
      <c r="JNL22" s="282"/>
      <c r="JNM22" s="282"/>
      <c r="JNN22" s="282"/>
      <c r="JNO22" s="282"/>
      <c r="JNP22" s="282"/>
      <c r="JNQ22" s="282"/>
      <c r="JNR22" s="282"/>
      <c r="JNS22" s="282"/>
      <c r="JNT22" s="282"/>
      <c r="JNU22" s="282"/>
      <c r="JNV22" s="282"/>
      <c r="JNW22" s="282"/>
      <c r="JNX22" s="282"/>
      <c r="JNY22" s="282"/>
      <c r="JNZ22" s="282"/>
      <c r="JOA22" s="282"/>
      <c r="JOB22" s="282"/>
      <c r="JOC22" s="282"/>
      <c r="JOD22" s="282"/>
      <c r="JOE22" s="282"/>
      <c r="JOF22" s="282"/>
      <c r="JOG22" s="282"/>
      <c r="JOH22" s="282"/>
      <c r="JOI22" s="282"/>
      <c r="JOJ22" s="282"/>
      <c r="JOK22" s="282"/>
      <c r="JOL22" s="282"/>
      <c r="JOM22" s="282"/>
      <c r="JON22" s="282"/>
      <c r="JOO22" s="282"/>
      <c r="JOP22" s="282"/>
      <c r="JOQ22" s="282"/>
      <c r="JOR22" s="282"/>
      <c r="JOS22" s="282"/>
      <c r="JOT22" s="282"/>
      <c r="JOU22" s="282"/>
      <c r="JOV22" s="282"/>
      <c r="JOW22" s="282"/>
      <c r="JOX22" s="282"/>
      <c r="JOY22" s="282"/>
      <c r="JOZ22" s="282"/>
      <c r="JPA22" s="282"/>
      <c r="JPB22" s="282"/>
      <c r="JPC22" s="282"/>
      <c r="JPD22" s="282"/>
      <c r="JPE22" s="282"/>
      <c r="JPF22" s="282"/>
      <c r="JPG22" s="282"/>
      <c r="JPH22" s="282"/>
      <c r="JPI22" s="282"/>
      <c r="JPJ22" s="282"/>
      <c r="JPK22" s="282"/>
      <c r="JPL22" s="282"/>
      <c r="JPM22" s="282"/>
      <c r="JPN22" s="282"/>
      <c r="JPO22" s="282"/>
      <c r="JPP22" s="282"/>
      <c r="JPQ22" s="282"/>
      <c r="JPR22" s="282"/>
      <c r="JPS22" s="282"/>
      <c r="JPT22" s="282"/>
      <c r="JPU22" s="282"/>
      <c r="JPV22" s="282"/>
      <c r="JPW22" s="282"/>
      <c r="JPX22" s="282"/>
      <c r="JPY22" s="282"/>
      <c r="JPZ22" s="282"/>
      <c r="JQA22" s="282"/>
      <c r="JQB22" s="282"/>
      <c r="JQC22" s="282"/>
      <c r="JQD22" s="282"/>
      <c r="JQE22" s="282"/>
      <c r="JQF22" s="282"/>
      <c r="JQG22" s="282"/>
      <c r="JQH22" s="282"/>
      <c r="JQI22" s="282"/>
      <c r="JQJ22" s="282"/>
      <c r="JQK22" s="282"/>
      <c r="JQL22" s="282"/>
      <c r="JQM22" s="282"/>
      <c r="JQN22" s="282"/>
      <c r="JQO22" s="282"/>
      <c r="JQP22" s="282"/>
      <c r="JQQ22" s="282"/>
      <c r="JQR22" s="282"/>
      <c r="JQS22" s="282"/>
      <c r="JQT22" s="282"/>
      <c r="JQU22" s="282"/>
      <c r="JQV22" s="282"/>
      <c r="JQW22" s="282"/>
      <c r="JQX22" s="282"/>
      <c r="JQY22" s="282"/>
      <c r="JQZ22" s="282"/>
      <c r="JRA22" s="282"/>
      <c r="JRB22" s="282"/>
      <c r="JRC22" s="282"/>
      <c r="JRD22" s="282"/>
      <c r="JRE22" s="282"/>
      <c r="JRF22" s="282"/>
      <c r="JRG22" s="282"/>
      <c r="JRH22" s="282"/>
      <c r="JRI22" s="282"/>
      <c r="JRJ22" s="282"/>
      <c r="JRK22" s="282"/>
      <c r="JRL22" s="282"/>
      <c r="JRM22" s="282"/>
      <c r="JRN22" s="282"/>
      <c r="JRO22" s="282"/>
      <c r="JRP22" s="282"/>
      <c r="JRQ22" s="282"/>
      <c r="JRR22" s="282"/>
      <c r="JRS22" s="282"/>
      <c r="JRT22" s="282"/>
      <c r="JRU22" s="282"/>
      <c r="JRV22" s="282"/>
      <c r="JRW22" s="282"/>
      <c r="JRX22" s="282"/>
      <c r="JRY22" s="282"/>
      <c r="JRZ22" s="282"/>
      <c r="JSA22" s="282"/>
      <c r="JSB22" s="282"/>
      <c r="JSC22" s="282"/>
      <c r="JSD22" s="282"/>
      <c r="JSE22" s="282"/>
      <c r="JSF22" s="282"/>
      <c r="JSG22" s="282"/>
      <c r="JSH22" s="282"/>
      <c r="JSI22" s="282"/>
      <c r="JSJ22" s="282"/>
      <c r="JSK22" s="282"/>
      <c r="JSL22" s="282"/>
      <c r="JSM22" s="282"/>
      <c r="JSN22" s="282"/>
      <c r="JSO22" s="282"/>
      <c r="JSP22" s="282"/>
      <c r="JSQ22" s="282"/>
      <c r="JSR22" s="282"/>
      <c r="JSS22" s="282"/>
      <c r="JST22" s="282"/>
      <c r="JSU22" s="282"/>
      <c r="JSV22" s="282"/>
      <c r="JSW22" s="282"/>
      <c r="JSX22" s="282"/>
      <c r="JSY22" s="282"/>
      <c r="JSZ22" s="282"/>
      <c r="JTA22" s="282"/>
      <c r="JTB22" s="282"/>
      <c r="JTC22" s="282"/>
      <c r="JTD22" s="282"/>
      <c r="JTE22" s="282"/>
      <c r="JTF22" s="282"/>
      <c r="JTG22" s="282"/>
      <c r="JTH22" s="282"/>
      <c r="JTI22" s="282"/>
      <c r="JTJ22" s="282"/>
      <c r="JTK22" s="282"/>
      <c r="JTL22" s="282"/>
      <c r="JTM22" s="282"/>
      <c r="JTN22" s="282"/>
      <c r="JTO22" s="282"/>
      <c r="JTP22" s="282"/>
      <c r="JTQ22" s="282"/>
      <c r="JTR22" s="282"/>
      <c r="JTS22" s="282"/>
      <c r="JTT22" s="282"/>
      <c r="JTU22" s="282"/>
      <c r="JTV22" s="282"/>
      <c r="JTW22" s="282"/>
      <c r="JTX22" s="282"/>
      <c r="JTY22" s="282"/>
      <c r="JTZ22" s="282"/>
      <c r="JUA22" s="282"/>
      <c r="JUB22" s="282"/>
      <c r="JUC22" s="282"/>
      <c r="JUD22" s="282"/>
      <c r="JUE22" s="282"/>
      <c r="JUF22" s="282"/>
      <c r="JUG22" s="282"/>
      <c r="JUH22" s="282"/>
      <c r="JUI22" s="282"/>
      <c r="JUJ22" s="282"/>
      <c r="JUK22" s="282"/>
      <c r="JUL22" s="282"/>
      <c r="JUM22" s="282"/>
      <c r="JUN22" s="282"/>
      <c r="JUO22" s="282"/>
      <c r="JUP22" s="282"/>
      <c r="JUQ22" s="282"/>
      <c r="JUR22" s="282"/>
      <c r="JUS22" s="282"/>
      <c r="JUT22" s="282"/>
      <c r="JUU22" s="282"/>
      <c r="JUV22" s="282"/>
      <c r="JUW22" s="282"/>
      <c r="JUX22" s="282"/>
      <c r="JUY22" s="282"/>
      <c r="JUZ22" s="282"/>
      <c r="JVA22" s="282"/>
      <c r="JVB22" s="282"/>
      <c r="JVC22" s="282"/>
      <c r="JVD22" s="282"/>
      <c r="JVE22" s="282"/>
      <c r="JVF22" s="282"/>
      <c r="JVG22" s="282"/>
      <c r="JVH22" s="282"/>
      <c r="JVI22" s="282"/>
      <c r="JVJ22" s="282"/>
      <c r="JVK22" s="282"/>
      <c r="JVL22" s="282"/>
      <c r="JVM22" s="282"/>
      <c r="JVN22" s="282"/>
      <c r="JVO22" s="282"/>
      <c r="JVP22" s="282"/>
      <c r="JVQ22" s="282"/>
      <c r="JVR22" s="282"/>
      <c r="JVS22" s="282"/>
      <c r="JVT22" s="282"/>
      <c r="JVU22" s="282"/>
      <c r="JVV22" s="282"/>
      <c r="JVW22" s="282"/>
      <c r="JVX22" s="282"/>
      <c r="JVY22" s="282"/>
      <c r="JVZ22" s="282"/>
      <c r="JWA22" s="282"/>
      <c r="JWB22" s="282"/>
      <c r="JWC22" s="282"/>
      <c r="JWD22" s="282"/>
      <c r="JWE22" s="282"/>
      <c r="JWF22" s="282"/>
      <c r="JWG22" s="282"/>
      <c r="JWH22" s="282"/>
      <c r="JWI22" s="282"/>
      <c r="JWJ22" s="282"/>
      <c r="JWK22" s="282"/>
      <c r="JWL22" s="282"/>
      <c r="JWM22" s="282"/>
      <c r="JWN22" s="282"/>
      <c r="JWO22" s="282"/>
      <c r="JWP22" s="282"/>
      <c r="JWQ22" s="282"/>
      <c r="JWR22" s="282"/>
      <c r="JWS22" s="282"/>
      <c r="JWT22" s="282"/>
      <c r="JWU22" s="282"/>
      <c r="JWV22" s="282"/>
      <c r="JWW22" s="282"/>
      <c r="JWX22" s="282"/>
      <c r="JWY22" s="282"/>
      <c r="JWZ22" s="282"/>
      <c r="JXA22" s="282"/>
      <c r="JXB22" s="282"/>
      <c r="JXC22" s="282"/>
      <c r="JXD22" s="282"/>
      <c r="JXE22" s="282"/>
      <c r="JXF22" s="282"/>
      <c r="JXG22" s="282"/>
      <c r="JXH22" s="282"/>
      <c r="JXI22" s="282"/>
      <c r="JXJ22" s="282"/>
      <c r="JXK22" s="282"/>
      <c r="JXL22" s="282"/>
      <c r="JXM22" s="282"/>
      <c r="JXN22" s="282"/>
      <c r="JXO22" s="282"/>
      <c r="JXP22" s="282"/>
      <c r="JXQ22" s="282"/>
      <c r="JXR22" s="282"/>
      <c r="JXS22" s="282"/>
      <c r="JXT22" s="282"/>
      <c r="JXU22" s="282"/>
      <c r="JXV22" s="282"/>
      <c r="JXW22" s="282"/>
      <c r="JXX22" s="282"/>
      <c r="JXY22" s="282"/>
      <c r="JXZ22" s="282"/>
      <c r="JYA22" s="282"/>
      <c r="JYB22" s="282"/>
      <c r="JYC22" s="282"/>
      <c r="JYD22" s="282"/>
      <c r="JYE22" s="282"/>
      <c r="JYF22" s="282"/>
      <c r="JYG22" s="282"/>
      <c r="JYH22" s="282"/>
      <c r="JYI22" s="282"/>
      <c r="JYJ22" s="282"/>
      <c r="JYK22" s="282"/>
      <c r="JYL22" s="282"/>
      <c r="JYM22" s="282"/>
      <c r="JYN22" s="282"/>
      <c r="JYO22" s="282"/>
      <c r="JYP22" s="282"/>
      <c r="JYQ22" s="282"/>
      <c r="JYR22" s="282"/>
      <c r="JYS22" s="282"/>
      <c r="JYT22" s="282"/>
      <c r="JYU22" s="282"/>
      <c r="JYV22" s="282"/>
      <c r="JYW22" s="282"/>
      <c r="JYX22" s="282"/>
      <c r="JYY22" s="282"/>
      <c r="JYZ22" s="282"/>
      <c r="JZA22" s="282"/>
      <c r="JZB22" s="282"/>
      <c r="JZC22" s="282"/>
      <c r="JZD22" s="282"/>
      <c r="JZE22" s="282"/>
      <c r="JZF22" s="282"/>
      <c r="JZG22" s="282"/>
      <c r="JZH22" s="282"/>
      <c r="JZI22" s="282"/>
      <c r="JZJ22" s="282"/>
      <c r="JZK22" s="282"/>
      <c r="JZL22" s="282"/>
      <c r="JZM22" s="282"/>
      <c r="JZN22" s="282"/>
      <c r="JZO22" s="282"/>
      <c r="JZP22" s="282"/>
      <c r="JZQ22" s="282"/>
      <c r="JZR22" s="282"/>
      <c r="JZS22" s="282"/>
      <c r="JZT22" s="282"/>
      <c r="JZU22" s="282"/>
      <c r="JZV22" s="282"/>
      <c r="JZW22" s="282"/>
      <c r="JZX22" s="282"/>
      <c r="JZY22" s="282"/>
      <c r="JZZ22" s="282"/>
      <c r="KAA22" s="282"/>
      <c r="KAB22" s="282"/>
      <c r="KAC22" s="282"/>
      <c r="KAD22" s="282"/>
      <c r="KAE22" s="282"/>
      <c r="KAF22" s="282"/>
      <c r="KAG22" s="282"/>
      <c r="KAH22" s="282"/>
      <c r="KAI22" s="282"/>
      <c r="KAJ22" s="282"/>
      <c r="KAK22" s="282"/>
      <c r="KAL22" s="282"/>
      <c r="KAM22" s="282"/>
      <c r="KAN22" s="282"/>
      <c r="KAO22" s="282"/>
      <c r="KAP22" s="282"/>
      <c r="KAQ22" s="282"/>
      <c r="KAR22" s="282"/>
      <c r="KAS22" s="282"/>
      <c r="KAT22" s="282"/>
      <c r="KAU22" s="282"/>
      <c r="KAV22" s="282"/>
      <c r="KAW22" s="282"/>
      <c r="KAX22" s="282"/>
      <c r="KAY22" s="282"/>
      <c r="KAZ22" s="282"/>
      <c r="KBA22" s="282"/>
      <c r="KBB22" s="282"/>
      <c r="KBC22" s="282"/>
      <c r="KBD22" s="282"/>
      <c r="KBE22" s="282"/>
      <c r="KBF22" s="282"/>
      <c r="KBG22" s="282"/>
      <c r="KBH22" s="282"/>
      <c r="KBI22" s="282"/>
      <c r="KBJ22" s="282"/>
      <c r="KBK22" s="282"/>
      <c r="KBL22" s="282"/>
      <c r="KBM22" s="282"/>
      <c r="KBN22" s="282"/>
      <c r="KBO22" s="282"/>
      <c r="KBP22" s="282"/>
      <c r="KBQ22" s="282"/>
      <c r="KBR22" s="282"/>
      <c r="KBS22" s="282"/>
      <c r="KBT22" s="282"/>
      <c r="KBU22" s="282"/>
      <c r="KBV22" s="282"/>
      <c r="KBW22" s="282"/>
      <c r="KBX22" s="282"/>
      <c r="KBY22" s="282"/>
      <c r="KBZ22" s="282"/>
      <c r="KCA22" s="282"/>
      <c r="KCB22" s="282"/>
      <c r="KCC22" s="282"/>
      <c r="KCD22" s="282"/>
      <c r="KCE22" s="282"/>
      <c r="KCF22" s="282"/>
      <c r="KCG22" s="282"/>
      <c r="KCH22" s="282"/>
      <c r="KCI22" s="282"/>
      <c r="KCJ22" s="282"/>
      <c r="KCK22" s="282"/>
      <c r="KCL22" s="282"/>
      <c r="KCM22" s="282"/>
      <c r="KCN22" s="282"/>
      <c r="KCO22" s="282"/>
      <c r="KCP22" s="282"/>
      <c r="KCQ22" s="282"/>
      <c r="KCR22" s="282"/>
      <c r="KCS22" s="282"/>
      <c r="KCT22" s="282"/>
      <c r="KCU22" s="282"/>
      <c r="KCV22" s="282"/>
      <c r="KCW22" s="282"/>
      <c r="KCX22" s="282"/>
      <c r="KCY22" s="282"/>
      <c r="KCZ22" s="282"/>
      <c r="KDA22" s="282"/>
      <c r="KDB22" s="282"/>
      <c r="KDC22" s="282"/>
      <c r="KDD22" s="282"/>
      <c r="KDE22" s="282"/>
      <c r="KDF22" s="282"/>
      <c r="KDG22" s="282"/>
      <c r="KDH22" s="282"/>
      <c r="KDI22" s="282"/>
      <c r="KDJ22" s="282"/>
      <c r="KDK22" s="282"/>
      <c r="KDL22" s="282"/>
      <c r="KDM22" s="282"/>
      <c r="KDN22" s="282"/>
      <c r="KDO22" s="282"/>
      <c r="KDP22" s="282"/>
      <c r="KDQ22" s="282"/>
      <c r="KDR22" s="282"/>
      <c r="KDS22" s="282"/>
      <c r="KDT22" s="282"/>
      <c r="KDU22" s="282"/>
      <c r="KDV22" s="282"/>
      <c r="KDW22" s="282"/>
      <c r="KDX22" s="282"/>
      <c r="KDY22" s="282"/>
      <c r="KDZ22" s="282"/>
      <c r="KEA22" s="282"/>
      <c r="KEB22" s="282"/>
      <c r="KEC22" s="282"/>
      <c r="KED22" s="282"/>
      <c r="KEE22" s="282"/>
      <c r="KEF22" s="282"/>
      <c r="KEG22" s="282"/>
      <c r="KEH22" s="282"/>
      <c r="KEI22" s="282"/>
      <c r="KEJ22" s="282"/>
      <c r="KEK22" s="282"/>
      <c r="KEL22" s="282"/>
      <c r="KEM22" s="282"/>
      <c r="KEN22" s="282"/>
      <c r="KEO22" s="282"/>
      <c r="KEP22" s="282"/>
      <c r="KEQ22" s="282"/>
      <c r="KER22" s="282"/>
      <c r="KES22" s="282"/>
      <c r="KET22" s="282"/>
      <c r="KEU22" s="282"/>
      <c r="KEV22" s="282"/>
      <c r="KEW22" s="282"/>
      <c r="KEX22" s="282"/>
      <c r="KEY22" s="282"/>
      <c r="KEZ22" s="282"/>
      <c r="KFA22" s="282"/>
      <c r="KFB22" s="282"/>
      <c r="KFC22" s="282"/>
      <c r="KFD22" s="282"/>
      <c r="KFE22" s="282"/>
      <c r="KFF22" s="282"/>
      <c r="KFG22" s="282"/>
      <c r="KFH22" s="282"/>
      <c r="KFI22" s="282"/>
      <c r="KFJ22" s="282"/>
      <c r="KFK22" s="282"/>
      <c r="KFL22" s="282"/>
      <c r="KFM22" s="282"/>
      <c r="KFN22" s="282"/>
      <c r="KFO22" s="282"/>
      <c r="KFP22" s="282"/>
      <c r="KFQ22" s="282"/>
      <c r="KFR22" s="282"/>
      <c r="KFS22" s="282"/>
      <c r="KFT22" s="282"/>
      <c r="KFU22" s="282"/>
      <c r="KFV22" s="282"/>
      <c r="KFW22" s="282"/>
      <c r="KFX22" s="282"/>
      <c r="KFY22" s="282"/>
      <c r="KFZ22" s="282"/>
      <c r="KGA22" s="282"/>
      <c r="KGB22" s="282"/>
      <c r="KGC22" s="282"/>
      <c r="KGD22" s="282"/>
      <c r="KGE22" s="282"/>
      <c r="KGF22" s="282"/>
      <c r="KGG22" s="282"/>
      <c r="KGH22" s="282"/>
      <c r="KGI22" s="282"/>
      <c r="KGJ22" s="282"/>
      <c r="KGK22" s="282"/>
      <c r="KGL22" s="282"/>
      <c r="KGM22" s="282"/>
      <c r="KGN22" s="282"/>
      <c r="KGO22" s="282"/>
      <c r="KGP22" s="282"/>
      <c r="KGQ22" s="282"/>
      <c r="KGR22" s="282"/>
      <c r="KGS22" s="282"/>
      <c r="KGT22" s="282"/>
      <c r="KGU22" s="282"/>
      <c r="KGV22" s="282"/>
      <c r="KGW22" s="282"/>
      <c r="KGX22" s="282"/>
      <c r="KGY22" s="282"/>
      <c r="KGZ22" s="282"/>
      <c r="KHA22" s="282"/>
      <c r="KHB22" s="282"/>
      <c r="KHC22" s="282"/>
      <c r="KHD22" s="282"/>
      <c r="KHE22" s="282"/>
      <c r="KHF22" s="282"/>
      <c r="KHG22" s="282"/>
      <c r="KHH22" s="282"/>
      <c r="KHI22" s="282"/>
      <c r="KHJ22" s="282"/>
      <c r="KHK22" s="282"/>
      <c r="KHL22" s="282"/>
      <c r="KHM22" s="282"/>
      <c r="KHN22" s="282"/>
      <c r="KHO22" s="282"/>
      <c r="KHP22" s="282"/>
      <c r="KHQ22" s="282"/>
      <c r="KHR22" s="282"/>
      <c r="KHS22" s="282"/>
      <c r="KHT22" s="282"/>
      <c r="KHU22" s="282"/>
      <c r="KHV22" s="282"/>
      <c r="KHW22" s="282"/>
      <c r="KHX22" s="282"/>
      <c r="KHY22" s="282"/>
      <c r="KHZ22" s="282"/>
      <c r="KIA22" s="282"/>
      <c r="KIB22" s="282"/>
      <c r="KIC22" s="282"/>
      <c r="KID22" s="282"/>
      <c r="KIE22" s="282"/>
      <c r="KIF22" s="282"/>
      <c r="KIG22" s="282"/>
      <c r="KIH22" s="282"/>
      <c r="KII22" s="282"/>
      <c r="KIJ22" s="282"/>
      <c r="KIK22" s="282"/>
      <c r="KIL22" s="282"/>
      <c r="KIM22" s="282"/>
      <c r="KIN22" s="282"/>
      <c r="KIO22" s="282"/>
      <c r="KIP22" s="282"/>
      <c r="KIQ22" s="282"/>
      <c r="KIR22" s="282"/>
      <c r="KIS22" s="282"/>
      <c r="KIT22" s="282"/>
      <c r="KIU22" s="282"/>
      <c r="KIV22" s="282"/>
      <c r="KIW22" s="282"/>
      <c r="KIX22" s="282"/>
      <c r="KIY22" s="282"/>
      <c r="KIZ22" s="282"/>
      <c r="KJA22" s="282"/>
      <c r="KJB22" s="282"/>
      <c r="KJC22" s="282"/>
      <c r="KJD22" s="282"/>
      <c r="KJE22" s="282"/>
      <c r="KJF22" s="282"/>
      <c r="KJG22" s="282"/>
      <c r="KJH22" s="282"/>
      <c r="KJI22" s="282"/>
      <c r="KJJ22" s="282"/>
      <c r="KJK22" s="282"/>
      <c r="KJL22" s="282"/>
      <c r="KJM22" s="282"/>
      <c r="KJN22" s="282"/>
      <c r="KJO22" s="282"/>
      <c r="KJP22" s="282"/>
      <c r="KJQ22" s="282"/>
      <c r="KJR22" s="282"/>
      <c r="KJS22" s="282"/>
      <c r="KJT22" s="282"/>
      <c r="KJU22" s="282"/>
      <c r="KJV22" s="282"/>
      <c r="KJW22" s="282"/>
      <c r="KJX22" s="282"/>
      <c r="KJY22" s="282"/>
      <c r="KJZ22" s="282"/>
      <c r="KKA22" s="282"/>
      <c r="KKB22" s="282"/>
      <c r="KKC22" s="282"/>
      <c r="KKD22" s="282"/>
      <c r="KKE22" s="282"/>
      <c r="KKF22" s="282"/>
      <c r="KKG22" s="282"/>
      <c r="KKH22" s="282"/>
      <c r="KKI22" s="282"/>
      <c r="KKJ22" s="282"/>
      <c r="KKK22" s="282"/>
      <c r="KKL22" s="282"/>
      <c r="KKM22" s="282"/>
      <c r="KKN22" s="282"/>
      <c r="KKO22" s="282"/>
      <c r="KKP22" s="282"/>
      <c r="KKQ22" s="282"/>
      <c r="KKR22" s="282"/>
      <c r="KKS22" s="282"/>
      <c r="KKT22" s="282"/>
      <c r="KKU22" s="282"/>
      <c r="KKV22" s="282"/>
      <c r="KKW22" s="282"/>
      <c r="KKX22" s="282"/>
      <c r="KKY22" s="282"/>
      <c r="KKZ22" s="282"/>
      <c r="KLA22" s="282"/>
      <c r="KLB22" s="282"/>
      <c r="KLC22" s="282"/>
      <c r="KLD22" s="282"/>
      <c r="KLE22" s="282"/>
      <c r="KLF22" s="282"/>
      <c r="KLG22" s="282"/>
      <c r="KLH22" s="282"/>
      <c r="KLI22" s="282"/>
      <c r="KLJ22" s="282"/>
      <c r="KLK22" s="282"/>
      <c r="KLL22" s="282"/>
      <c r="KLM22" s="282"/>
      <c r="KLN22" s="282"/>
      <c r="KLO22" s="282"/>
      <c r="KLP22" s="282"/>
      <c r="KLQ22" s="282"/>
      <c r="KLR22" s="282"/>
      <c r="KLS22" s="282"/>
      <c r="KLT22" s="282"/>
      <c r="KLU22" s="282"/>
      <c r="KLV22" s="282"/>
      <c r="KLW22" s="282"/>
      <c r="KLX22" s="282"/>
      <c r="KLY22" s="282"/>
      <c r="KLZ22" s="282"/>
      <c r="KMA22" s="282"/>
      <c r="KMB22" s="282"/>
      <c r="KMC22" s="282"/>
      <c r="KMD22" s="282"/>
      <c r="KME22" s="282"/>
      <c r="KMF22" s="282"/>
      <c r="KMG22" s="282"/>
      <c r="KMH22" s="282"/>
      <c r="KMI22" s="282"/>
      <c r="KMJ22" s="282"/>
      <c r="KMK22" s="282"/>
      <c r="KML22" s="282"/>
      <c r="KMM22" s="282"/>
      <c r="KMN22" s="282"/>
      <c r="KMO22" s="282"/>
      <c r="KMP22" s="282"/>
      <c r="KMQ22" s="282"/>
      <c r="KMR22" s="282"/>
      <c r="KMS22" s="282"/>
      <c r="KMT22" s="282"/>
      <c r="KMU22" s="282"/>
      <c r="KMV22" s="282"/>
      <c r="KMW22" s="282"/>
      <c r="KMX22" s="282"/>
      <c r="KMY22" s="282"/>
      <c r="KMZ22" s="282"/>
      <c r="KNA22" s="282"/>
      <c r="KNB22" s="282"/>
      <c r="KNC22" s="282"/>
      <c r="KND22" s="282"/>
      <c r="KNE22" s="282"/>
      <c r="KNF22" s="282"/>
      <c r="KNG22" s="282"/>
      <c r="KNH22" s="282"/>
      <c r="KNI22" s="282"/>
      <c r="KNJ22" s="282"/>
      <c r="KNK22" s="282"/>
      <c r="KNL22" s="282"/>
      <c r="KNM22" s="282"/>
      <c r="KNN22" s="282"/>
      <c r="KNO22" s="282"/>
      <c r="KNP22" s="282"/>
      <c r="KNQ22" s="282"/>
      <c r="KNR22" s="282"/>
      <c r="KNS22" s="282"/>
      <c r="KNT22" s="282"/>
      <c r="KNU22" s="282"/>
      <c r="KNV22" s="282"/>
      <c r="KNW22" s="282"/>
      <c r="KNX22" s="282"/>
      <c r="KNY22" s="282"/>
      <c r="KNZ22" s="282"/>
      <c r="KOA22" s="282"/>
      <c r="KOB22" s="282"/>
      <c r="KOC22" s="282"/>
      <c r="KOD22" s="282"/>
      <c r="KOE22" s="282"/>
      <c r="KOF22" s="282"/>
      <c r="KOG22" s="282"/>
      <c r="KOH22" s="282"/>
      <c r="KOI22" s="282"/>
      <c r="KOJ22" s="282"/>
      <c r="KOK22" s="282"/>
      <c r="KOL22" s="282"/>
      <c r="KOM22" s="282"/>
      <c r="KON22" s="282"/>
      <c r="KOO22" s="282"/>
      <c r="KOP22" s="282"/>
      <c r="KOQ22" s="282"/>
      <c r="KOR22" s="282"/>
      <c r="KOS22" s="282"/>
      <c r="KOT22" s="282"/>
      <c r="KOU22" s="282"/>
      <c r="KOV22" s="282"/>
      <c r="KOW22" s="282"/>
      <c r="KOX22" s="282"/>
      <c r="KOY22" s="282"/>
      <c r="KOZ22" s="282"/>
      <c r="KPA22" s="282"/>
      <c r="KPB22" s="282"/>
      <c r="KPC22" s="282"/>
      <c r="KPD22" s="282"/>
      <c r="KPE22" s="282"/>
      <c r="KPF22" s="282"/>
      <c r="KPG22" s="282"/>
      <c r="KPH22" s="282"/>
      <c r="KPI22" s="282"/>
      <c r="KPJ22" s="282"/>
      <c r="KPK22" s="282"/>
      <c r="KPL22" s="282"/>
      <c r="KPM22" s="282"/>
      <c r="KPN22" s="282"/>
      <c r="KPO22" s="282"/>
      <c r="KPP22" s="282"/>
      <c r="KPQ22" s="282"/>
      <c r="KPR22" s="282"/>
      <c r="KPS22" s="282"/>
      <c r="KPT22" s="282"/>
      <c r="KPU22" s="282"/>
      <c r="KPV22" s="282"/>
      <c r="KPW22" s="282"/>
      <c r="KPX22" s="282"/>
      <c r="KPY22" s="282"/>
      <c r="KPZ22" s="282"/>
      <c r="KQA22" s="282"/>
      <c r="KQB22" s="282"/>
      <c r="KQC22" s="282"/>
      <c r="KQD22" s="282"/>
      <c r="KQE22" s="282"/>
      <c r="KQF22" s="282"/>
      <c r="KQG22" s="282"/>
      <c r="KQH22" s="282"/>
      <c r="KQI22" s="282"/>
      <c r="KQJ22" s="282"/>
      <c r="KQK22" s="282"/>
      <c r="KQL22" s="282"/>
      <c r="KQM22" s="282"/>
      <c r="KQN22" s="282"/>
      <c r="KQO22" s="282"/>
      <c r="KQP22" s="282"/>
      <c r="KQQ22" s="282"/>
      <c r="KQR22" s="282"/>
      <c r="KQS22" s="282"/>
      <c r="KQT22" s="282"/>
      <c r="KQU22" s="282"/>
      <c r="KQV22" s="282"/>
      <c r="KQW22" s="282"/>
      <c r="KQX22" s="282"/>
      <c r="KQY22" s="282"/>
      <c r="KQZ22" s="282"/>
      <c r="KRA22" s="282"/>
      <c r="KRB22" s="282"/>
      <c r="KRC22" s="282"/>
      <c r="KRD22" s="282"/>
      <c r="KRE22" s="282"/>
      <c r="KRF22" s="282"/>
      <c r="KRG22" s="282"/>
      <c r="KRH22" s="282"/>
      <c r="KRI22" s="282"/>
      <c r="KRJ22" s="282"/>
      <c r="KRK22" s="282"/>
      <c r="KRL22" s="282"/>
      <c r="KRM22" s="282"/>
      <c r="KRN22" s="282"/>
      <c r="KRO22" s="282"/>
      <c r="KRP22" s="282"/>
      <c r="KRQ22" s="282"/>
      <c r="KRR22" s="282"/>
      <c r="KRS22" s="282"/>
      <c r="KRT22" s="282"/>
      <c r="KRU22" s="282"/>
      <c r="KRV22" s="282"/>
      <c r="KRW22" s="282"/>
      <c r="KRX22" s="282"/>
      <c r="KRY22" s="282"/>
      <c r="KRZ22" s="282"/>
      <c r="KSA22" s="282"/>
      <c r="KSB22" s="282"/>
      <c r="KSC22" s="282"/>
      <c r="KSD22" s="282"/>
      <c r="KSE22" s="282"/>
      <c r="KSF22" s="282"/>
      <c r="KSG22" s="282"/>
      <c r="KSH22" s="282"/>
      <c r="KSI22" s="282"/>
      <c r="KSJ22" s="282"/>
      <c r="KSK22" s="282"/>
      <c r="KSL22" s="282"/>
      <c r="KSM22" s="282"/>
      <c r="KSN22" s="282"/>
      <c r="KSO22" s="282"/>
      <c r="KSP22" s="282"/>
      <c r="KSQ22" s="282"/>
      <c r="KSR22" s="282"/>
      <c r="KSS22" s="282"/>
      <c r="KST22" s="282"/>
      <c r="KSU22" s="282"/>
      <c r="KSV22" s="282"/>
      <c r="KSW22" s="282"/>
      <c r="KSX22" s="282"/>
      <c r="KSY22" s="282"/>
      <c r="KSZ22" s="282"/>
      <c r="KTA22" s="282"/>
      <c r="KTB22" s="282"/>
      <c r="KTC22" s="282"/>
      <c r="KTD22" s="282"/>
      <c r="KTE22" s="282"/>
      <c r="KTF22" s="282"/>
      <c r="KTG22" s="282"/>
      <c r="KTH22" s="282"/>
      <c r="KTI22" s="282"/>
      <c r="KTJ22" s="282"/>
      <c r="KTK22" s="282"/>
      <c r="KTL22" s="282"/>
      <c r="KTM22" s="282"/>
      <c r="KTN22" s="282"/>
      <c r="KTO22" s="282"/>
      <c r="KTP22" s="282"/>
      <c r="KTQ22" s="282"/>
      <c r="KTR22" s="282"/>
      <c r="KTS22" s="282"/>
      <c r="KTT22" s="282"/>
      <c r="KTU22" s="282"/>
      <c r="KTV22" s="282"/>
      <c r="KTW22" s="282"/>
      <c r="KTX22" s="282"/>
      <c r="KTY22" s="282"/>
      <c r="KTZ22" s="282"/>
      <c r="KUA22" s="282"/>
      <c r="KUB22" s="282"/>
      <c r="KUC22" s="282"/>
      <c r="KUD22" s="282"/>
      <c r="KUE22" s="282"/>
      <c r="KUF22" s="282"/>
      <c r="KUG22" s="282"/>
      <c r="KUH22" s="282"/>
      <c r="KUI22" s="282"/>
      <c r="KUJ22" s="282"/>
      <c r="KUK22" s="282"/>
      <c r="KUL22" s="282"/>
      <c r="KUM22" s="282"/>
      <c r="KUN22" s="282"/>
      <c r="KUO22" s="282"/>
      <c r="KUP22" s="282"/>
      <c r="KUQ22" s="282"/>
      <c r="KUR22" s="282"/>
      <c r="KUS22" s="282"/>
      <c r="KUT22" s="282"/>
      <c r="KUU22" s="282"/>
      <c r="KUV22" s="282"/>
      <c r="KUW22" s="282"/>
      <c r="KUX22" s="282"/>
      <c r="KUY22" s="282"/>
      <c r="KUZ22" s="282"/>
      <c r="KVA22" s="282"/>
      <c r="KVB22" s="282"/>
      <c r="KVC22" s="282"/>
      <c r="KVD22" s="282"/>
      <c r="KVE22" s="282"/>
      <c r="KVF22" s="282"/>
      <c r="KVG22" s="282"/>
      <c r="KVH22" s="282"/>
      <c r="KVI22" s="282"/>
      <c r="KVJ22" s="282"/>
      <c r="KVK22" s="282"/>
      <c r="KVL22" s="282"/>
      <c r="KVM22" s="282"/>
      <c r="KVN22" s="282"/>
      <c r="KVO22" s="282"/>
      <c r="KVP22" s="282"/>
      <c r="KVQ22" s="282"/>
      <c r="KVR22" s="282"/>
      <c r="KVS22" s="282"/>
      <c r="KVT22" s="282"/>
      <c r="KVU22" s="282"/>
      <c r="KVV22" s="282"/>
      <c r="KVW22" s="282"/>
      <c r="KVX22" s="282"/>
      <c r="KVY22" s="282"/>
      <c r="KVZ22" s="282"/>
      <c r="KWA22" s="282"/>
      <c r="KWB22" s="282"/>
      <c r="KWC22" s="282"/>
      <c r="KWD22" s="282"/>
      <c r="KWE22" s="282"/>
      <c r="KWF22" s="282"/>
      <c r="KWG22" s="282"/>
      <c r="KWH22" s="282"/>
      <c r="KWI22" s="282"/>
      <c r="KWJ22" s="282"/>
      <c r="KWK22" s="282"/>
      <c r="KWL22" s="282"/>
      <c r="KWM22" s="282"/>
      <c r="KWN22" s="282"/>
      <c r="KWO22" s="282"/>
      <c r="KWP22" s="282"/>
      <c r="KWQ22" s="282"/>
      <c r="KWR22" s="282"/>
      <c r="KWS22" s="282"/>
      <c r="KWT22" s="282"/>
      <c r="KWU22" s="282"/>
      <c r="KWV22" s="282"/>
      <c r="KWW22" s="282"/>
      <c r="KWX22" s="282"/>
      <c r="KWY22" s="282"/>
      <c r="KWZ22" s="282"/>
      <c r="KXA22" s="282"/>
      <c r="KXB22" s="282"/>
      <c r="KXC22" s="282"/>
      <c r="KXD22" s="282"/>
      <c r="KXE22" s="282"/>
      <c r="KXF22" s="282"/>
      <c r="KXG22" s="282"/>
      <c r="KXH22" s="282"/>
      <c r="KXI22" s="282"/>
      <c r="KXJ22" s="282"/>
      <c r="KXK22" s="282"/>
      <c r="KXL22" s="282"/>
      <c r="KXM22" s="282"/>
      <c r="KXN22" s="282"/>
      <c r="KXO22" s="282"/>
      <c r="KXP22" s="282"/>
      <c r="KXQ22" s="282"/>
      <c r="KXR22" s="282"/>
      <c r="KXS22" s="282"/>
      <c r="KXT22" s="282"/>
      <c r="KXU22" s="282"/>
      <c r="KXV22" s="282"/>
      <c r="KXW22" s="282"/>
      <c r="KXX22" s="282"/>
      <c r="KXY22" s="282"/>
      <c r="KXZ22" s="282"/>
      <c r="KYA22" s="282"/>
      <c r="KYB22" s="282"/>
      <c r="KYC22" s="282"/>
      <c r="KYD22" s="282"/>
      <c r="KYE22" s="282"/>
      <c r="KYF22" s="282"/>
      <c r="KYG22" s="282"/>
      <c r="KYH22" s="282"/>
      <c r="KYI22" s="282"/>
      <c r="KYJ22" s="282"/>
      <c r="KYK22" s="282"/>
      <c r="KYL22" s="282"/>
      <c r="KYM22" s="282"/>
      <c r="KYN22" s="282"/>
      <c r="KYO22" s="282"/>
      <c r="KYP22" s="282"/>
      <c r="KYQ22" s="282"/>
      <c r="KYR22" s="282"/>
      <c r="KYS22" s="282"/>
      <c r="KYT22" s="282"/>
      <c r="KYU22" s="282"/>
      <c r="KYV22" s="282"/>
      <c r="KYW22" s="282"/>
      <c r="KYX22" s="282"/>
      <c r="KYY22" s="282"/>
      <c r="KYZ22" s="282"/>
      <c r="KZA22" s="282"/>
      <c r="KZB22" s="282"/>
      <c r="KZC22" s="282"/>
      <c r="KZD22" s="282"/>
      <c r="KZE22" s="282"/>
      <c r="KZF22" s="282"/>
      <c r="KZG22" s="282"/>
      <c r="KZH22" s="282"/>
      <c r="KZI22" s="282"/>
      <c r="KZJ22" s="282"/>
      <c r="KZK22" s="282"/>
      <c r="KZL22" s="282"/>
      <c r="KZM22" s="282"/>
      <c r="KZN22" s="282"/>
      <c r="KZO22" s="282"/>
      <c r="KZP22" s="282"/>
      <c r="KZQ22" s="282"/>
      <c r="KZR22" s="282"/>
      <c r="KZS22" s="282"/>
      <c r="KZT22" s="282"/>
      <c r="KZU22" s="282"/>
      <c r="KZV22" s="282"/>
      <c r="KZW22" s="282"/>
      <c r="KZX22" s="282"/>
      <c r="KZY22" s="282"/>
      <c r="KZZ22" s="282"/>
      <c r="LAA22" s="282"/>
      <c r="LAB22" s="282"/>
      <c r="LAC22" s="282"/>
      <c r="LAD22" s="282"/>
      <c r="LAE22" s="282"/>
      <c r="LAF22" s="282"/>
      <c r="LAG22" s="282"/>
      <c r="LAH22" s="282"/>
      <c r="LAI22" s="282"/>
      <c r="LAJ22" s="282"/>
      <c r="LAK22" s="282"/>
      <c r="LAL22" s="282"/>
      <c r="LAM22" s="282"/>
      <c r="LAN22" s="282"/>
      <c r="LAO22" s="282"/>
      <c r="LAP22" s="282"/>
      <c r="LAQ22" s="282"/>
      <c r="LAR22" s="282"/>
      <c r="LAS22" s="282"/>
      <c r="LAT22" s="282"/>
      <c r="LAU22" s="282"/>
      <c r="LAV22" s="282"/>
      <c r="LAW22" s="282"/>
      <c r="LAX22" s="282"/>
      <c r="LAY22" s="282"/>
      <c r="LAZ22" s="282"/>
      <c r="LBA22" s="282"/>
      <c r="LBB22" s="282"/>
      <c r="LBC22" s="282"/>
      <c r="LBD22" s="282"/>
      <c r="LBE22" s="282"/>
      <c r="LBF22" s="282"/>
      <c r="LBG22" s="282"/>
      <c r="LBH22" s="282"/>
      <c r="LBI22" s="282"/>
      <c r="LBJ22" s="282"/>
      <c r="LBK22" s="282"/>
      <c r="LBL22" s="282"/>
      <c r="LBM22" s="282"/>
      <c r="LBN22" s="282"/>
      <c r="LBO22" s="282"/>
      <c r="LBP22" s="282"/>
      <c r="LBQ22" s="282"/>
      <c r="LBR22" s="282"/>
      <c r="LBS22" s="282"/>
      <c r="LBT22" s="282"/>
      <c r="LBU22" s="282"/>
      <c r="LBV22" s="282"/>
      <c r="LBW22" s="282"/>
      <c r="LBX22" s="282"/>
      <c r="LBY22" s="282"/>
      <c r="LBZ22" s="282"/>
      <c r="LCA22" s="282"/>
      <c r="LCB22" s="282"/>
      <c r="LCC22" s="282"/>
      <c r="LCD22" s="282"/>
      <c r="LCE22" s="282"/>
      <c r="LCF22" s="282"/>
      <c r="LCG22" s="282"/>
      <c r="LCH22" s="282"/>
      <c r="LCI22" s="282"/>
      <c r="LCJ22" s="282"/>
      <c r="LCK22" s="282"/>
      <c r="LCL22" s="282"/>
      <c r="LCM22" s="282"/>
      <c r="LCN22" s="282"/>
      <c r="LCO22" s="282"/>
      <c r="LCP22" s="282"/>
      <c r="LCQ22" s="282"/>
      <c r="LCR22" s="282"/>
      <c r="LCS22" s="282"/>
      <c r="LCT22" s="282"/>
      <c r="LCU22" s="282"/>
      <c r="LCV22" s="282"/>
      <c r="LCW22" s="282"/>
      <c r="LCX22" s="282"/>
      <c r="LCY22" s="282"/>
      <c r="LCZ22" s="282"/>
      <c r="LDA22" s="282"/>
      <c r="LDB22" s="282"/>
      <c r="LDC22" s="282"/>
      <c r="LDD22" s="282"/>
      <c r="LDE22" s="282"/>
      <c r="LDF22" s="282"/>
      <c r="LDG22" s="282"/>
      <c r="LDH22" s="282"/>
      <c r="LDI22" s="282"/>
      <c r="LDJ22" s="282"/>
      <c r="LDK22" s="282"/>
      <c r="LDL22" s="282"/>
      <c r="LDM22" s="282"/>
      <c r="LDN22" s="282"/>
      <c r="LDO22" s="282"/>
      <c r="LDP22" s="282"/>
      <c r="LDQ22" s="282"/>
      <c r="LDR22" s="282"/>
      <c r="LDS22" s="282"/>
      <c r="LDT22" s="282"/>
      <c r="LDU22" s="282"/>
      <c r="LDV22" s="282"/>
      <c r="LDW22" s="282"/>
      <c r="LDX22" s="282"/>
      <c r="LDY22" s="282"/>
      <c r="LDZ22" s="282"/>
      <c r="LEA22" s="282"/>
      <c r="LEB22" s="282"/>
      <c r="LEC22" s="282"/>
      <c r="LED22" s="282"/>
      <c r="LEE22" s="282"/>
      <c r="LEF22" s="282"/>
      <c r="LEG22" s="282"/>
      <c r="LEH22" s="282"/>
      <c r="LEI22" s="282"/>
      <c r="LEJ22" s="282"/>
      <c r="LEK22" s="282"/>
      <c r="LEL22" s="282"/>
      <c r="LEM22" s="282"/>
      <c r="LEN22" s="282"/>
      <c r="LEO22" s="282"/>
      <c r="LEP22" s="282"/>
      <c r="LEQ22" s="282"/>
      <c r="LER22" s="282"/>
      <c r="LES22" s="282"/>
      <c r="LET22" s="282"/>
      <c r="LEU22" s="282"/>
      <c r="LEV22" s="282"/>
      <c r="LEW22" s="282"/>
      <c r="LEX22" s="282"/>
      <c r="LEY22" s="282"/>
      <c r="LEZ22" s="282"/>
      <c r="LFA22" s="282"/>
      <c r="LFB22" s="282"/>
      <c r="LFC22" s="282"/>
      <c r="LFD22" s="282"/>
      <c r="LFE22" s="282"/>
      <c r="LFF22" s="282"/>
      <c r="LFG22" s="282"/>
      <c r="LFH22" s="282"/>
      <c r="LFI22" s="282"/>
      <c r="LFJ22" s="282"/>
      <c r="LFK22" s="282"/>
      <c r="LFL22" s="282"/>
      <c r="LFM22" s="282"/>
      <c r="LFN22" s="282"/>
      <c r="LFO22" s="282"/>
      <c r="LFP22" s="282"/>
      <c r="LFQ22" s="282"/>
      <c r="LFR22" s="282"/>
      <c r="LFS22" s="282"/>
      <c r="LFT22" s="282"/>
      <c r="LFU22" s="282"/>
      <c r="LFV22" s="282"/>
      <c r="LFW22" s="282"/>
      <c r="LFX22" s="282"/>
      <c r="LFY22" s="282"/>
      <c r="LFZ22" s="282"/>
      <c r="LGA22" s="282"/>
      <c r="LGB22" s="282"/>
      <c r="LGC22" s="282"/>
      <c r="LGD22" s="282"/>
      <c r="LGE22" s="282"/>
      <c r="LGF22" s="282"/>
      <c r="LGG22" s="282"/>
      <c r="LGH22" s="282"/>
      <c r="LGI22" s="282"/>
      <c r="LGJ22" s="282"/>
      <c r="LGK22" s="282"/>
      <c r="LGL22" s="282"/>
      <c r="LGM22" s="282"/>
      <c r="LGN22" s="282"/>
      <c r="LGO22" s="282"/>
      <c r="LGP22" s="282"/>
      <c r="LGQ22" s="282"/>
      <c r="LGR22" s="282"/>
      <c r="LGS22" s="282"/>
      <c r="LGT22" s="282"/>
      <c r="LGU22" s="282"/>
      <c r="LGV22" s="282"/>
      <c r="LGW22" s="282"/>
      <c r="LGX22" s="282"/>
      <c r="LGY22" s="282"/>
      <c r="LGZ22" s="282"/>
      <c r="LHA22" s="282"/>
      <c r="LHB22" s="282"/>
      <c r="LHC22" s="282"/>
      <c r="LHD22" s="282"/>
      <c r="LHE22" s="282"/>
      <c r="LHF22" s="282"/>
      <c r="LHG22" s="282"/>
      <c r="LHH22" s="282"/>
      <c r="LHI22" s="282"/>
      <c r="LHJ22" s="282"/>
      <c r="LHK22" s="282"/>
      <c r="LHL22" s="282"/>
      <c r="LHM22" s="282"/>
      <c r="LHN22" s="282"/>
      <c r="LHO22" s="282"/>
      <c r="LHP22" s="282"/>
      <c r="LHQ22" s="282"/>
      <c r="LHR22" s="282"/>
      <c r="LHS22" s="282"/>
      <c r="LHT22" s="282"/>
      <c r="LHU22" s="282"/>
      <c r="LHV22" s="282"/>
      <c r="LHW22" s="282"/>
      <c r="LHX22" s="282"/>
      <c r="LHY22" s="282"/>
      <c r="LHZ22" s="282"/>
      <c r="LIA22" s="282"/>
      <c r="LIB22" s="282"/>
      <c r="LIC22" s="282"/>
      <c r="LID22" s="282"/>
      <c r="LIE22" s="282"/>
      <c r="LIF22" s="282"/>
      <c r="LIG22" s="282"/>
      <c r="LIH22" s="282"/>
      <c r="LII22" s="282"/>
      <c r="LIJ22" s="282"/>
      <c r="LIK22" s="282"/>
      <c r="LIL22" s="282"/>
      <c r="LIM22" s="282"/>
      <c r="LIN22" s="282"/>
      <c r="LIO22" s="282"/>
      <c r="LIP22" s="282"/>
      <c r="LIQ22" s="282"/>
      <c r="LIR22" s="282"/>
      <c r="LIS22" s="282"/>
      <c r="LIT22" s="282"/>
      <c r="LIU22" s="282"/>
      <c r="LIV22" s="282"/>
      <c r="LIW22" s="282"/>
      <c r="LIX22" s="282"/>
      <c r="LIY22" s="282"/>
      <c r="LIZ22" s="282"/>
      <c r="LJA22" s="282"/>
      <c r="LJB22" s="282"/>
      <c r="LJC22" s="282"/>
      <c r="LJD22" s="282"/>
      <c r="LJE22" s="282"/>
      <c r="LJF22" s="282"/>
      <c r="LJG22" s="282"/>
      <c r="LJH22" s="282"/>
      <c r="LJI22" s="282"/>
      <c r="LJJ22" s="282"/>
      <c r="LJK22" s="282"/>
      <c r="LJL22" s="282"/>
      <c r="LJM22" s="282"/>
      <c r="LJN22" s="282"/>
      <c r="LJO22" s="282"/>
      <c r="LJP22" s="282"/>
      <c r="LJQ22" s="282"/>
      <c r="LJR22" s="282"/>
      <c r="LJS22" s="282"/>
      <c r="LJT22" s="282"/>
      <c r="LJU22" s="282"/>
      <c r="LJV22" s="282"/>
      <c r="LJW22" s="282"/>
      <c r="LJX22" s="282"/>
      <c r="LJY22" s="282"/>
      <c r="LJZ22" s="282"/>
      <c r="LKA22" s="282"/>
      <c r="LKB22" s="282"/>
      <c r="LKC22" s="282"/>
      <c r="LKD22" s="282"/>
      <c r="LKE22" s="282"/>
      <c r="LKF22" s="282"/>
      <c r="LKG22" s="282"/>
      <c r="LKH22" s="282"/>
      <c r="LKI22" s="282"/>
      <c r="LKJ22" s="282"/>
      <c r="LKK22" s="282"/>
      <c r="LKL22" s="282"/>
      <c r="LKM22" s="282"/>
      <c r="LKN22" s="282"/>
      <c r="LKO22" s="282"/>
      <c r="LKP22" s="282"/>
      <c r="LKQ22" s="282"/>
      <c r="LKR22" s="282"/>
      <c r="LKS22" s="282"/>
      <c r="LKT22" s="282"/>
      <c r="LKU22" s="282"/>
      <c r="LKV22" s="282"/>
      <c r="LKW22" s="282"/>
      <c r="LKX22" s="282"/>
      <c r="LKY22" s="282"/>
      <c r="LKZ22" s="282"/>
      <c r="LLA22" s="282"/>
      <c r="LLB22" s="282"/>
      <c r="LLC22" s="282"/>
      <c r="LLD22" s="282"/>
      <c r="LLE22" s="282"/>
      <c r="LLF22" s="282"/>
      <c r="LLG22" s="282"/>
      <c r="LLH22" s="282"/>
      <c r="LLI22" s="282"/>
      <c r="LLJ22" s="282"/>
      <c r="LLK22" s="282"/>
      <c r="LLL22" s="282"/>
      <c r="LLM22" s="282"/>
      <c r="LLN22" s="282"/>
      <c r="LLO22" s="282"/>
      <c r="LLP22" s="282"/>
      <c r="LLQ22" s="282"/>
      <c r="LLR22" s="282"/>
      <c r="LLS22" s="282"/>
      <c r="LLT22" s="282"/>
      <c r="LLU22" s="282"/>
      <c r="LLV22" s="282"/>
      <c r="LLW22" s="282"/>
      <c r="LLX22" s="282"/>
      <c r="LLY22" s="282"/>
      <c r="LLZ22" s="282"/>
      <c r="LMA22" s="282"/>
      <c r="LMB22" s="282"/>
      <c r="LMC22" s="282"/>
      <c r="LMD22" s="282"/>
      <c r="LME22" s="282"/>
      <c r="LMF22" s="282"/>
      <c r="LMG22" s="282"/>
      <c r="LMH22" s="282"/>
      <c r="LMI22" s="282"/>
      <c r="LMJ22" s="282"/>
      <c r="LMK22" s="282"/>
      <c r="LML22" s="282"/>
      <c r="LMM22" s="282"/>
      <c r="LMN22" s="282"/>
      <c r="LMO22" s="282"/>
      <c r="LMP22" s="282"/>
      <c r="LMQ22" s="282"/>
      <c r="LMR22" s="282"/>
      <c r="LMS22" s="282"/>
      <c r="LMT22" s="282"/>
      <c r="LMU22" s="282"/>
      <c r="LMV22" s="282"/>
      <c r="LMW22" s="282"/>
      <c r="LMX22" s="282"/>
      <c r="LMY22" s="282"/>
      <c r="LMZ22" s="282"/>
      <c r="LNA22" s="282"/>
      <c r="LNB22" s="282"/>
      <c r="LNC22" s="282"/>
      <c r="LND22" s="282"/>
      <c r="LNE22" s="282"/>
      <c r="LNF22" s="282"/>
      <c r="LNG22" s="282"/>
      <c r="LNH22" s="282"/>
      <c r="LNI22" s="282"/>
      <c r="LNJ22" s="282"/>
      <c r="LNK22" s="282"/>
      <c r="LNL22" s="282"/>
      <c r="LNM22" s="282"/>
      <c r="LNN22" s="282"/>
      <c r="LNO22" s="282"/>
      <c r="LNP22" s="282"/>
      <c r="LNQ22" s="282"/>
      <c r="LNR22" s="282"/>
      <c r="LNS22" s="282"/>
      <c r="LNT22" s="282"/>
      <c r="LNU22" s="282"/>
      <c r="LNV22" s="282"/>
      <c r="LNW22" s="282"/>
      <c r="LNX22" s="282"/>
      <c r="LNY22" s="282"/>
      <c r="LNZ22" s="282"/>
      <c r="LOA22" s="282"/>
      <c r="LOB22" s="282"/>
      <c r="LOC22" s="282"/>
      <c r="LOD22" s="282"/>
      <c r="LOE22" s="282"/>
      <c r="LOF22" s="282"/>
      <c r="LOG22" s="282"/>
      <c r="LOH22" s="282"/>
      <c r="LOI22" s="282"/>
      <c r="LOJ22" s="282"/>
      <c r="LOK22" s="282"/>
      <c r="LOL22" s="282"/>
      <c r="LOM22" s="282"/>
      <c r="LON22" s="282"/>
      <c r="LOO22" s="282"/>
      <c r="LOP22" s="282"/>
      <c r="LOQ22" s="282"/>
      <c r="LOR22" s="282"/>
      <c r="LOS22" s="282"/>
      <c r="LOT22" s="282"/>
      <c r="LOU22" s="282"/>
      <c r="LOV22" s="282"/>
      <c r="LOW22" s="282"/>
      <c r="LOX22" s="282"/>
      <c r="LOY22" s="282"/>
      <c r="LOZ22" s="282"/>
      <c r="LPA22" s="282"/>
      <c r="LPB22" s="282"/>
      <c r="LPC22" s="282"/>
      <c r="LPD22" s="282"/>
      <c r="LPE22" s="282"/>
      <c r="LPF22" s="282"/>
      <c r="LPG22" s="282"/>
      <c r="LPH22" s="282"/>
      <c r="LPI22" s="282"/>
      <c r="LPJ22" s="282"/>
      <c r="LPK22" s="282"/>
      <c r="LPL22" s="282"/>
      <c r="LPM22" s="282"/>
      <c r="LPN22" s="282"/>
      <c r="LPO22" s="282"/>
      <c r="LPP22" s="282"/>
      <c r="LPQ22" s="282"/>
      <c r="LPR22" s="282"/>
      <c r="LPS22" s="282"/>
      <c r="LPT22" s="282"/>
      <c r="LPU22" s="282"/>
      <c r="LPV22" s="282"/>
      <c r="LPW22" s="282"/>
      <c r="LPX22" s="282"/>
      <c r="LPY22" s="282"/>
      <c r="LPZ22" s="282"/>
      <c r="LQA22" s="282"/>
      <c r="LQB22" s="282"/>
      <c r="LQC22" s="282"/>
      <c r="LQD22" s="282"/>
      <c r="LQE22" s="282"/>
      <c r="LQF22" s="282"/>
      <c r="LQG22" s="282"/>
      <c r="LQH22" s="282"/>
      <c r="LQI22" s="282"/>
      <c r="LQJ22" s="282"/>
      <c r="LQK22" s="282"/>
      <c r="LQL22" s="282"/>
      <c r="LQM22" s="282"/>
      <c r="LQN22" s="282"/>
      <c r="LQO22" s="282"/>
      <c r="LQP22" s="282"/>
      <c r="LQQ22" s="282"/>
      <c r="LQR22" s="282"/>
      <c r="LQS22" s="282"/>
      <c r="LQT22" s="282"/>
      <c r="LQU22" s="282"/>
      <c r="LQV22" s="282"/>
      <c r="LQW22" s="282"/>
      <c r="LQX22" s="282"/>
      <c r="LQY22" s="282"/>
      <c r="LQZ22" s="282"/>
      <c r="LRA22" s="282"/>
      <c r="LRB22" s="282"/>
      <c r="LRC22" s="282"/>
      <c r="LRD22" s="282"/>
      <c r="LRE22" s="282"/>
      <c r="LRF22" s="282"/>
      <c r="LRG22" s="282"/>
      <c r="LRH22" s="282"/>
      <c r="LRI22" s="282"/>
      <c r="LRJ22" s="282"/>
      <c r="LRK22" s="282"/>
      <c r="LRL22" s="282"/>
      <c r="LRM22" s="282"/>
      <c r="LRN22" s="282"/>
      <c r="LRO22" s="282"/>
      <c r="LRP22" s="282"/>
      <c r="LRQ22" s="282"/>
      <c r="LRR22" s="282"/>
      <c r="LRS22" s="282"/>
      <c r="LRT22" s="282"/>
      <c r="LRU22" s="282"/>
      <c r="LRV22" s="282"/>
      <c r="LRW22" s="282"/>
      <c r="LRX22" s="282"/>
      <c r="LRY22" s="282"/>
      <c r="LRZ22" s="282"/>
      <c r="LSA22" s="282"/>
      <c r="LSB22" s="282"/>
      <c r="LSC22" s="282"/>
      <c r="LSD22" s="282"/>
      <c r="LSE22" s="282"/>
      <c r="LSF22" s="282"/>
      <c r="LSG22" s="282"/>
      <c r="LSH22" s="282"/>
      <c r="LSI22" s="282"/>
      <c r="LSJ22" s="282"/>
      <c r="LSK22" s="282"/>
      <c r="LSL22" s="282"/>
      <c r="LSM22" s="282"/>
      <c r="LSN22" s="282"/>
      <c r="LSO22" s="282"/>
      <c r="LSP22" s="282"/>
      <c r="LSQ22" s="282"/>
      <c r="LSR22" s="282"/>
      <c r="LSS22" s="282"/>
      <c r="LST22" s="282"/>
      <c r="LSU22" s="282"/>
      <c r="LSV22" s="282"/>
      <c r="LSW22" s="282"/>
      <c r="LSX22" s="282"/>
      <c r="LSY22" s="282"/>
      <c r="LSZ22" s="282"/>
      <c r="LTA22" s="282"/>
      <c r="LTB22" s="282"/>
      <c r="LTC22" s="282"/>
      <c r="LTD22" s="282"/>
      <c r="LTE22" s="282"/>
      <c r="LTF22" s="282"/>
      <c r="LTG22" s="282"/>
      <c r="LTH22" s="282"/>
      <c r="LTI22" s="282"/>
      <c r="LTJ22" s="282"/>
      <c r="LTK22" s="282"/>
      <c r="LTL22" s="282"/>
      <c r="LTM22" s="282"/>
      <c r="LTN22" s="282"/>
      <c r="LTO22" s="282"/>
      <c r="LTP22" s="282"/>
      <c r="LTQ22" s="282"/>
      <c r="LTR22" s="282"/>
      <c r="LTS22" s="282"/>
      <c r="LTT22" s="282"/>
      <c r="LTU22" s="282"/>
      <c r="LTV22" s="282"/>
      <c r="LTW22" s="282"/>
      <c r="LTX22" s="282"/>
      <c r="LTY22" s="282"/>
      <c r="LTZ22" s="282"/>
      <c r="LUA22" s="282"/>
      <c r="LUB22" s="282"/>
      <c r="LUC22" s="282"/>
      <c r="LUD22" s="282"/>
      <c r="LUE22" s="282"/>
      <c r="LUF22" s="282"/>
      <c r="LUG22" s="282"/>
      <c r="LUH22" s="282"/>
      <c r="LUI22" s="282"/>
      <c r="LUJ22" s="282"/>
      <c r="LUK22" s="282"/>
      <c r="LUL22" s="282"/>
      <c r="LUM22" s="282"/>
      <c r="LUN22" s="282"/>
      <c r="LUO22" s="282"/>
      <c r="LUP22" s="282"/>
      <c r="LUQ22" s="282"/>
      <c r="LUR22" s="282"/>
      <c r="LUS22" s="282"/>
      <c r="LUT22" s="282"/>
      <c r="LUU22" s="282"/>
      <c r="LUV22" s="282"/>
      <c r="LUW22" s="282"/>
      <c r="LUX22" s="282"/>
      <c r="LUY22" s="282"/>
      <c r="LUZ22" s="282"/>
      <c r="LVA22" s="282"/>
      <c r="LVB22" s="282"/>
      <c r="LVC22" s="282"/>
      <c r="LVD22" s="282"/>
      <c r="LVE22" s="282"/>
      <c r="LVF22" s="282"/>
      <c r="LVG22" s="282"/>
      <c r="LVH22" s="282"/>
      <c r="LVI22" s="282"/>
      <c r="LVJ22" s="282"/>
      <c r="LVK22" s="282"/>
      <c r="LVL22" s="282"/>
      <c r="LVM22" s="282"/>
      <c r="LVN22" s="282"/>
      <c r="LVO22" s="282"/>
      <c r="LVP22" s="282"/>
      <c r="LVQ22" s="282"/>
      <c r="LVR22" s="282"/>
      <c r="LVS22" s="282"/>
      <c r="LVT22" s="282"/>
      <c r="LVU22" s="282"/>
      <c r="LVV22" s="282"/>
      <c r="LVW22" s="282"/>
      <c r="LVX22" s="282"/>
      <c r="LVY22" s="282"/>
      <c r="LVZ22" s="282"/>
      <c r="LWA22" s="282"/>
      <c r="LWB22" s="282"/>
      <c r="LWC22" s="282"/>
      <c r="LWD22" s="282"/>
      <c r="LWE22" s="282"/>
      <c r="LWF22" s="282"/>
      <c r="LWG22" s="282"/>
      <c r="LWH22" s="282"/>
      <c r="LWI22" s="282"/>
      <c r="LWJ22" s="282"/>
      <c r="LWK22" s="282"/>
      <c r="LWL22" s="282"/>
      <c r="LWM22" s="282"/>
      <c r="LWN22" s="282"/>
      <c r="LWO22" s="282"/>
      <c r="LWP22" s="282"/>
      <c r="LWQ22" s="282"/>
      <c r="LWR22" s="282"/>
      <c r="LWS22" s="282"/>
      <c r="LWT22" s="282"/>
      <c r="LWU22" s="282"/>
      <c r="LWV22" s="282"/>
      <c r="LWW22" s="282"/>
      <c r="LWX22" s="282"/>
      <c r="LWY22" s="282"/>
      <c r="LWZ22" s="282"/>
      <c r="LXA22" s="282"/>
      <c r="LXB22" s="282"/>
      <c r="LXC22" s="282"/>
      <c r="LXD22" s="282"/>
      <c r="LXE22" s="282"/>
      <c r="LXF22" s="282"/>
      <c r="LXG22" s="282"/>
      <c r="LXH22" s="282"/>
      <c r="LXI22" s="282"/>
      <c r="LXJ22" s="282"/>
      <c r="LXK22" s="282"/>
      <c r="LXL22" s="282"/>
      <c r="LXM22" s="282"/>
      <c r="LXN22" s="282"/>
      <c r="LXO22" s="282"/>
      <c r="LXP22" s="282"/>
      <c r="LXQ22" s="282"/>
      <c r="LXR22" s="282"/>
      <c r="LXS22" s="282"/>
      <c r="LXT22" s="282"/>
      <c r="LXU22" s="282"/>
      <c r="LXV22" s="282"/>
      <c r="LXW22" s="282"/>
      <c r="LXX22" s="282"/>
      <c r="LXY22" s="282"/>
      <c r="LXZ22" s="282"/>
      <c r="LYA22" s="282"/>
      <c r="LYB22" s="282"/>
      <c r="LYC22" s="282"/>
      <c r="LYD22" s="282"/>
      <c r="LYE22" s="282"/>
      <c r="LYF22" s="282"/>
      <c r="LYG22" s="282"/>
      <c r="LYH22" s="282"/>
      <c r="LYI22" s="282"/>
      <c r="LYJ22" s="282"/>
      <c r="LYK22" s="282"/>
      <c r="LYL22" s="282"/>
      <c r="LYM22" s="282"/>
      <c r="LYN22" s="282"/>
      <c r="LYO22" s="282"/>
      <c r="LYP22" s="282"/>
      <c r="LYQ22" s="282"/>
      <c r="LYR22" s="282"/>
      <c r="LYS22" s="282"/>
      <c r="LYT22" s="282"/>
      <c r="LYU22" s="282"/>
      <c r="LYV22" s="282"/>
      <c r="LYW22" s="282"/>
      <c r="LYX22" s="282"/>
      <c r="LYY22" s="282"/>
      <c r="LYZ22" s="282"/>
      <c r="LZA22" s="282"/>
      <c r="LZB22" s="282"/>
      <c r="LZC22" s="282"/>
      <c r="LZD22" s="282"/>
      <c r="LZE22" s="282"/>
      <c r="LZF22" s="282"/>
      <c r="LZG22" s="282"/>
      <c r="LZH22" s="282"/>
      <c r="LZI22" s="282"/>
      <c r="LZJ22" s="282"/>
      <c r="LZK22" s="282"/>
      <c r="LZL22" s="282"/>
      <c r="LZM22" s="282"/>
      <c r="LZN22" s="282"/>
      <c r="LZO22" s="282"/>
      <c r="LZP22" s="282"/>
      <c r="LZQ22" s="282"/>
      <c r="LZR22" s="282"/>
      <c r="LZS22" s="282"/>
      <c r="LZT22" s="282"/>
      <c r="LZU22" s="282"/>
      <c r="LZV22" s="282"/>
      <c r="LZW22" s="282"/>
      <c r="LZX22" s="282"/>
      <c r="LZY22" s="282"/>
      <c r="LZZ22" s="282"/>
      <c r="MAA22" s="282"/>
      <c r="MAB22" s="282"/>
      <c r="MAC22" s="282"/>
      <c r="MAD22" s="282"/>
      <c r="MAE22" s="282"/>
      <c r="MAF22" s="282"/>
      <c r="MAG22" s="282"/>
      <c r="MAH22" s="282"/>
      <c r="MAI22" s="282"/>
      <c r="MAJ22" s="282"/>
      <c r="MAK22" s="282"/>
      <c r="MAL22" s="282"/>
      <c r="MAM22" s="282"/>
      <c r="MAN22" s="282"/>
      <c r="MAO22" s="282"/>
      <c r="MAP22" s="282"/>
      <c r="MAQ22" s="282"/>
      <c r="MAR22" s="282"/>
      <c r="MAS22" s="282"/>
      <c r="MAT22" s="282"/>
      <c r="MAU22" s="282"/>
      <c r="MAV22" s="282"/>
      <c r="MAW22" s="282"/>
      <c r="MAX22" s="282"/>
      <c r="MAY22" s="282"/>
      <c r="MAZ22" s="282"/>
      <c r="MBA22" s="282"/>
      <c r="MBB22" s="282"/>
      <c r="MBC22" s="282"/>
      <c r="MBD22" s="282"/>
      <c r="MBE22" s="282"/>
      <c r="MBF22" s="282"/>
      <c r="MBG22" s="282"/>
      <c r="MBH22" s="282"/>
      <c r="MBI22" s="282"/>
      <c r="MBJ22" s="282"/>
      <c r="MBK22" s="282"/>
      <c r="MBL22" s="282"/>
      <c r="MBM22" s="282"/>
      <c r="MBN22" s="282"/>
      <c r="MBO22" s="282"/>
      <c r="MBP22" s="282"/>
      <c r="MBQ22" s="282"/>
      <c r="MBR22" s="282"/>
      <c r="MBS22" s="282"/>
      <c r="MBT22" s="282"/>
      <c r="MBU22" s="282"/>
      <c r="MBV22" s="282"/>
      <c r="MBW22" s="282"/>
      <c r="MBX22" s="282"/>
      <c r="MBY22" s="282"/>
      <c r="MBZ22" s="282"/>
      <c r="MCA22" s="282"/>
      <c r="MCB22" s="282"/>
      <c r="MCC22" s="282"/>
      <c r="MCD22" s="282"/>
      <c r="MCE22" s="282"/>
      <c r="MCF22" s="282"/>
      <c r="MCG22" s="282"/>
      <c r="MCH22" s="282"/>
      <c r="MCI22" s="282"/>
      <c r="MCJ22" s="282"/>
      <c r="MCK22" s="282"/>
      <c r="MCL22" s="282"/>
      <c r="MCM22" s="282"/>
      <c r="MCN22" s="282"/>
      <c r="MCO22" s="282"/>
      <c r="MCP22" s="282"/>
      <c r="MCQ22" s="282"/>
      <c r="MCR22" s="282"/>
      <c r="MCS22" s="282"/>
      <c r="MCT22" s="282"/>
      <c r="MCU22" s="282"/>
      <c r="MCV22" s="282"/>
      <c r="MCW22" s="282"/>
      <c r="MCX22" s="282"/>
      <c r="MCY22" s="282"/>
      <c r="MCZ22" s="282"/>
      <c r="MDA22" s="282"/>
      <c r="MDB22" s="282"/>
      <c r="MDC22" s="282"/>
      <c r="MDD22" s="282"/>
      <c r="MDE22" s="282"/>
      <c r="MDF22" s="282"/>
      <c r="MDG22" s="282"/>
      <c r="MDH22" s="282"/>
      <c r="MDI22" s="282"/>
      <c r="MDJ22" s="282"/>
      <c r="MDK22" s="282"/>
      <c r="MDL22" s="282"/>
      <c r="MDM22" s="282"/>
      <c r="MDN22" s="282"/>
      <c r="MDO22" s="282"/>
      <c r="MDP22" s="282"/>
      <c r="MDQ22" s="282"/>
      <c r="MDR22" s="282"/>
      <c r="MDS22" s="282"/>
      <c r="MDT22" s="282"/>
      <c r="MDU22" s="282"/>
      <c r="MDV22" s="282"/>
      <c r="MDW22" s="282"/>
      <c r="MDX22" s="282"/>
      <c r="MDY22" s="282"/>
      <c r="MDZ22" s="282"/>
      <c r="MEA22" s="282"/>
      <c r="MEB22" s="282"/>
      <c r="MEC22" s="282"/>
      <c r="MED22" s="282"/>
      <c r="MEE22" s="282"/>
      <c r="MEF22" s="282"/>
      <c r="MEG22" s="282"/>
      <c r="MEH22" s="282"/>
      <c r="MEI22" s="282"/>
      <c r="MEJ22" s="282"/>
      <c r="MEK22" s="282"/>
      <c r="MEL22" s="282"/>
      <c r="MEM22" s="282"/>
      <c r="MEN22" s="282"/>
      <c r="MEO22" s="282"/>
      <c r="MEP22" s="282"/>
      <c r="MEQ22" s="282"/>
      <c r="MER22" s="282"/>
      <c r="MES22" s="282"/>
      <c r="MET22" s="282"/>
      <c r="MEU22" s="282"/>
      <c r="MEV22" s="282"/>
      <c r="MEW22" s="282"/>
      <c r="MEX22" s="282"/>
      <c r="MEY22" s="282"/>
      <c r="MEZ22" s="282"/>
      <c r="MFA22" s="282"/>
      <c r="MFB22" s="282"/>
      <c r="MFC22" s="282"/>
      <c r="MFD22" s="282"/>
      <c r="MFE22" s="282"/>
      <c r="MFF22" s="282"/>
      <c r="MFG22" s="282"/>
      <c r="MFH22" s="282"/>
      <c r="MFI22" s="282"/>
      <c r="MFJ22" s="282"/>
      <c r="MFK22" s="282"/>
      <c r="MFL22" s="282"/>
      <c r="MFM22" s="282"/>
      <c r="MFN22" s="282"/>
      <c r="MFO22" s="282"/>
      <c r="MFP22" s="282"/>
      <c r="MFQ22" s="282"/>
      <c r="MFR22" s="282"/>
      <c r="MFS22" s="282"/>
      <c r="MFT22" s="282"/>
      <c r="MFU22" s="282"/>
      <c r="MFV22" s="282"/>
      <c r="MFW22" s="282"/>
      <c r="MFX22" s="282"/>
      <c r="MFY22" s="282"/>
      <c r="MFZ22" s="282"/>
      <c r="MGA22" s="282"/>
      <c r="MGB22" s="282"/>
      <c r="MGC22" s="282"/>
      <c r="MGD22" s="282"/>
      <c r="MGE22" s="282"/>
      <c r="MGF22" s="282"/>
      <c r="MGG22" s="282"/>
      <c r="MGH22" s="282"/>
      <c r="MGI22" s="282"/>
      <c r="MGJ22" s="282"/>
      <c r="MGK22" s="282"/>
      <c r="MGL22" s="282"/>
      <c r="MGM22" s="282"/>
      <c r="MGN22" s="282"/>
      <c r="MGO22" s="282"/>
      <c r="MGP22" s="282"/>
      <c r="MGQ22" s="282"/>
      <c r="MGR22" s="282"/>
      <c r="MGS22" s="282"/>
      <c r="MGT22" s="282"/>
      <c r="MGU22" s="282"/>
      <c r="MGV22" s="282"/>
      <c r="MGW22" s="282"/>
      <c r="MGX22" s="282"/>
      <c r="MGY22" s="282"/>
      <c r="MGZ22" s="282"/>
      <c r="MHA22" s="282"/>
      <c r="MHB22" s="282"/>
      <c r="MHC22" s="282"/>
      <c r="MHD22" s="282"/>
      <c r="MHE22" s="282"/>
      <c r="MHF22" s="282"/>
      <c r="MHG22" s="282"/>
      <c r="MHH22" s="282"/>
      <c r="MHI22" s="282"/>
      <c r="MHJ22" s="282"/>
      <c r="MHK22" s="282"/>
      <c r="MHL22" s="282"/>
      <c r="MHM22" s="282"/>
      <c r="MHN22" s="282"/>
      <c r="MHO22" s="282"/>
      <c r="MHP22" s="282"/>
      <c r="MHQ22" s="282"/>
      <c r="MHR22" s="282"/>
      <c r="MHS22" s="282"/>
      <c r="MHT22" s="282"/>
      <c r="MHU22" s="282"/>
      <c r="MHV22" s="282"/>
      <c r="MHW22" s="282"/>
      <c r="MHX22" s="282"/>
      <c r="MHY22" s="282"/>
      <c r="MHZ22" s="282"/>
      <c r="MIA22" s="282"/>
      <c r="MIB22" s="282"/>
      <c r="MIC22" s="282"/>
      <c r="MID22" s="282"/>
      <c r="MIE22" s="282"/>
      <c r="MIF22" s="282"/>
      <c r="MIG22" s="282"/>
      <c r="MIH22" s="282"/>
      <c r="MII22" s="282"/>
      <c r="MIJ22" s="282"/>
      <c r="MIK22" s="282"/>
      <c r="MIL22" s="282"/>
      <c r="MIM22" s="282"/>
      <c r="MIN22" s="282"/>
      <c r="MIO22" s="282"/>
      <c r="MIP22" s="282"/>
      <c r="MIQ22" s="282"/>
      <c r="MIR22" s="282"/>
      <c r="MIS22" s="282"/>
      <c r="MIT22" s="282"/>
      <c r="MIU22" s="282"/>
      <c r="MIV22" s="282"/>
      <c r="MIW22" s="282"/>
      <c r="MIX22" s="282"/>
      <c r="MIY22" s="282"/>
      <c r="MIZ22" s="282"/>
      <c r="MJA22" s="282"/>
      <c r="MJB22" s="282"/>
      <c r="MJC22" s="282"/>
      <c r="MJD22" s="282"/>
      <c r="MJE22" s="282"/>
      <c r="MJF22" s="282"/>
      <c r="MJG22" s="282"/>
      <c r="MJH22" s="282"/>
      <c r="MJI22" s="282"/>
      <c r="MJJ22" s="282"/>
      <c r="MJK22" s="282"/>
      <c r="MJL22" s="282"/>
      <c r="MJM22" s="282"/>
      <c r="MJN22" s="282"/>
      <c r="MJO22" s="282"/>
      <c r="MJP22" s="282"/>
      <c r="MJQ22" s="282"/>
      <c r="MJR22" s="282"/>
      <c r="MJS22" s="282"/>
      <c r="MJT22" s="282"/>
      <c r="MJU22" s="282"/>
      <c r="MJV22" s="282"/>
      <c r="MJW22" s="282"/>
      <c r="MJX22" s="282"/>
      <c r="MJY22" s="282"/>
      <c r="MJZ22" s="282"/>
      <c r="MKA22" s="282"/>
      <c r="MKB22" s="282"/>
      <c r="MKC22" s="282"/>
      <c r="MKD22" s="282"/>
      <c r="MKE22" s="282"/>
      <c r="MKF22" s="282"/>
      <c r="MKG22" s="282"/>
      <c r="MKH22" s="282"/>
      <c r="MKI22" s="282"/>
      <c r="MKJ22" s="282"/>
      <c r="MKK22" s="282"/>
      <c r="MKL22" s="282"/>
      <c r="MKM22" s="282"/>
      <c r="MKN22" s="282"/>
      <c r="MKO22" s="282"/>
      <c r="MKP22" s="282"/>
      <c r="MKQ22" s="282"/>
      <c r="MKR22" s="282"/>
      <c r="MKS22" s="282"/>
      <c r="MKT22" s="282"/>
      <c r="MKU22" s="282"/>
      <c r="MKV22" s="282"/>
      <c r="MKW22" s="282"/>
      <c r="MKX22" s="282"/>
      <c r="MKY22" s="282"/>
      <c r="MKZ22" s="282"/>
      <c r="MLA22" s="282"/>
      <c r="MLB22" s="282"/>
      <c r="MLC22" s="282"/>
      <c r="MLD22" s="282"/>
      <c r="MLE22" s="282"/>
      <c r="MLF22" s="282"/>
      <c r="MLG22" s="282"/>
      <c r="MLH22" s="282"/>
      <c r="MLI22" s="282"/>
      <c r="MLJ22" s="282"/>
      <c r="MLK22" s="282"/>
      <c r="MLL22" s="282"/>
      <c r="MLM22" s="282"/>
      <c r="MLN22" s="282"/>
      <c r="MLO22" s="282"/>
      <c r="MLP22" s="282"/>
      <c r="MLQ22" s="282"/>
      <c r="MLR22" s="282"/>
      <c r="MLS22" s="282"/>
      <c r="MLT22" s="282"/>
      <c r="MLU22" s="282"/>
      <c r="MLV22" s="282"/>
      <c r="MLW22" s="282"/>
      <c r="MLX22" s="282"/>
      <c r="MLY22" s="282"/>
      <c r="MLZ22" s="282"/>
      <c r="MMA22" s="282"/>
      <c r="MMB22" s="282"/>
      <c r="MMC22" s="282"/>
      <c r="MMD22" s="282"/>
      <c r="MME22" s="282"/>
      <c r="MMF22" s="282"/>
      <c r="MMG22" s="282"/>
      <c r="MMH22" s="282"/>
      <c r="MMI22" s="282"/>
      <c r="MMJ22" s="282"/>
      <c r="MMK22" s="282"/>
      <c r="MML22" s="282"/>
      <c r="MMM22" s="282"/>
      <c r="MMN22" s="282"/>
      <c r="MMO22" s="282"/>
      <c r="MMP22" s="282"/>
      <c r="MMQ22" s="282"/>
      <c r="MMR22" s="282"/>
      <c r="MMS22" s="282"/>
      <c r="MMT22" s="282"/>
      <c r="MMU22" s="282"/>
      <c r="MMV22" s="282"/>
      <c r="MMW22" s="282"/>
      <c r="MMX22" s="282"/>
      <c r="MMY22" s="282"/>
      <c r="MMZ22" s="282"/>
      <c r="MNA22" s="282"/>
      <c r="MNB22" s="282"/>
      <c r="MNC22" s="282"/>
      <c r="MND22" s="282"/>
      <c r="MNE22" s="282"/>
      <c r="MNF22" s="282"/>
      <c r="MNG22" s="282"/>
      <c r="MNH22" s="282"/>
      <c r="MNI22" s="282"/>
      <c r="MNJ22" s="282"/>
      <c r="MNK22" s="282"/>
      <c r="MNL22" s="282"/>
      <c r="MNM22" s="282"/>
      <c r="MNN22" s="282"/>
      <c r="MNO22" s="282"/>
      <c r="MNP22" s="282"/>
      <c r="MNQ22" s="282"/>
      <c r="MNR22" s="282"/>
      <c r="MNS22" s="282"/>
      <c r="MNT22" s="282"/>
      <c r="MNU22" s="282"/>
      <c r="MNV22" s="282"/>
      <c r="MNW22" s="282"/>
      <c r="MNX22" s="282"/>
      <c r="MNY22" s="282"/>
      <c r="MNZ22" s="282"/>
      <c r="MOA22" s="282"/>
      <c r="MOB22" s="282"/>
      <c r="MOC22" s="282"/>
      <c r="MOD22" s="282"/>
      <c r="MOE22" s="282"/>
      <c r="MOF22" s="282"/>
      <c r="MOG22" s="282"/>
      <c r="MOH22" s="282"/>
      <c r="MOI22" s="282"/>
      <c r="MOJ22" s="282"/>
      <c r="MOK22" s="282"/>
      <c r="MOL22" s="282"/>
      <c r="MOM22" s="282"/>
      <c r="MON22" s="282"/>
      <c r="MOO22" s="282"/>
      <c r="MOP22" s="282"/>
      <c r="MOQ22" s="282"/>
      <c r="MOR22" s="282"/>
      <c r="MOS22" s="282"/>
      <c r="MOT22" s="282"/>
      <c r="MOU22" s="282"/>
      <c r="MOV22" s="282"/>
      <c r="MOW22" s="282"/>
      <c r="MOX22" s="282"/>
      <c r="MOY22" s="282"/>
      <c r="MOZ22" s="282"/>
      <c r="MPA22" s="282"/>
      <c r="MPB22" s="282"/>
      <c r="MPC22" s="282"/>
      <c r="MPD22" s="282"/>
      <c r="MPE22" s="282"/>
      <c r="MPF22" s="282"/>
      <c r="MPG22" s="282"/>
      <c r="MPH22" s="282"/>
      <c r="MPI22" s="282"/>
      <c r="MPJ22" s="282"/>
      <c r="MPK22" s="282"/>
      <c r="MPL22" s="282"/>
      <c r="MPM22" s="282"/>
      <c r="MPN22" s="282"/>
      <c r="MPO22" s="282"/>
      <c r="MPP22" s="282"/>
      <c r="MPQ22" s="282"/>
      <c r="MPR22" s="282"/>
      <c r="MPS22" s="282"/>
      <c r="MPT22" s="282"/>
      <c r="MPU22" s="282"/>
      <c r="MPV22" s="282"/>
      <c r="MPW22" s="282"/>
      <c r="MPX22" s="282"/>
      <c r="MPY22" s="282"/>
      <c r="MPZ22" s="282"/>
      <c r="MQA22" s="282"/>
      <c r="MQB22" s="282"/>
      <c r="MQC22" s="282"/>
      <c r="MQD22" s="282"/>
      <c r="MQE22" s="282"/>
      <c r="MQF22" s="282"/>
      <c r="MQG22" s="282"/>
      <c r="MQH22" s="282"/>
      <c r="MQI22" s="282"/>
      <c r="MQJ22" s="282"/>
      <c r="MQK22" s="282"/>
      <c r="MQL22" s="282"/>
      <c r="MQM22" s="282"/>
      <c r="MQN22" s="282"/>
      <c r="MQO22" s="282"/>
      <c r="MQP22" s="282"/>
      <c r="MQQ22" s="282"/>
      <c r="MQR22" s="282"/>
      <c r="MQS22" s="282"/>
      <c r="MQT22" s="282"/>
      <c r="MQU22" s="282"/>
      <c r="MQV22" s="282"/>
      <c r="MQW22" s="282"/>
      <c r="MQX22" s="282"/>
      <c r="MQY22" s="282"/>
      <c r="MQZ22" s="282"/>
      <c r="MRA22" s="282"/>
      <c r="MRB22" s="282"/>
      <c r="MRC22" s="282"/>
      <c r="MRD22" s="282"/>
      <c r="MRE22" s="282"/>
      <c r="MRF22" s="282"/>
      <c r="MRG22" s="282"/>
      <c r="MRH22" s="282"/>
      <c r="MRI22" s="282"/>
      <c r="MRJ22" s="282"/>
      <c r="MRK22" s="282"/>
      <c r="MRL22" s="282"/>
      <c r="MRM22" s="282"/>
      <c r="MRN22" s="282"/>
      <c r="MRO22" s="282"/>
      <c r="MRP22" s="282"/>
      <c r="MRQ22" s="282"/>
      <c r="MRR22" s="282"/>
      <c r="MRS22" s="282"/>
      <c r="MRT22" s="282"/>
      <c r="MRU22" s="282"/>
      <c r="MRV22" s="282"/>
      <c r="MRW22" s="282"/>
      <c r="MRX22" s="282"/>
      <c r="MRY22" s="282"/>
      <c r="MRZ22" s="282"/>
      <c r="MSA22" s="282"/>
      <c r="MSB22" s="282"/>
      <c r="MSC22" s="282"/>
      <c r="MSD22" s="282"/>
      <c r="MSE22" s="282"/>
      <c r="MSF22" s="282"/>
      <c r="MSG22" s="282"/>
      <c r="MSH22" s="282"/>
      <c r="MSI22" s="282"/>
      <c r="MSJ22" s="282"/>
      <c r="MSK22" s="282"/>
      <c r="MSL22" s="282"/>
      <c r="MSM22" s="282"/>
      <c r="MSN22" s="282"/>
      <c r="MSO22" s="282"/>
      <c r="MSP22" s="282"/>
      <c r="MSQ22" s="282"/>
      <c r="MSR22" s="282"/>
      <c r="MSS22" s="282"/>
      <c r="MST22" s="282"/>
      <c r="MSU22" s="282"/>
      <c r="MSV22" s="282"/>
      <c r="MSW22" s="282"/>
      <c r="MSX22" s="282"/>
      <c r="MSY22" s="282"/>
      <c r="MSZ22" s="282"/>
      <c r="MTA22" s="282"/>
      <c r="MTB22" s="282"/>
      <c r="MTC22" s="282"/>
      <c r="MTD22" s="282"/>
      <c r="MTE22" s="282"/>
      <c r="MTF22" s="282"/>
      <c r="MTG22" s="282"/>
      <c r="MTH22" s="282"/>
      <c r="MTI22" s="282"/>
      <c r="MTJ22" s="282"/>
      <c r="MTK22" s="282"/>
      <c r="MTL22" s="282"/>
      <c r="MTM22" s="282"/>
      <c r="MTN22" s="282"/>
      <c r="MTO22" s="282"/>
      <c r="MTP22" s="282"/>
      <c r="MTQ22" s="282"/>
      <c r="MTR22" s="282"/>
      <c r="MTS22" s="282"/>
      <c r="MTT22" s="282"/>
      <c r="MTU22" s="282"/>
      <c r="MTV22" s="282"/>
      <c r="MTW22" s="282"/>
      <c r="MTX22" s="282"/>
      <c r="MTY22" s="282"/>
      <c r="MTZ22" s="282"/>
      <c r="MUA22" s="282"/>
      <c r="MUB22" s="282"/>
      <c r="MUC22" s="282"/>
      <c r="MUD22" s="282"/>
      <c r="MUE22" s="282"/>
      <c r="MUF22" s="282"/>
      <c r="MUG22" s="282"/>
      <c r="MUH22" s="282"/>
      <c r="MUI22" s="282"/>
      <c r="MUJ22" s="282"/>
      <c r="MUK22" s="282"/>
      <c r="MUL22" s="282"/>
      <c r="MUM22" s="282"/>
      <c r="MUN22" s="282"/>
      <c r="MUO22" s="282"/>
      <c r="MUP22" s="282"/>
      <c r="MUQ22" s="282"/>
      <c r="MUR22" s="282"/>
      <c r="MUS22" s="282"/>
      <c r="MUT22" s="282"/>
      <c r="MUU22" s="282"/>
      <c r="MUV22" s="282"/>
      <c r="MUW22" s="282"/>
      <c r="MUX22" s="282"/>
      <c r="MUY22" s="282"/>
      <c r="MUZ22" s="282"/>
      <c r="MVA22" s="282"/>
      <c r="MVB22" s="282"/>
      <c r="MVC22" s="282"/>
      <c r="MVD22" s="282"/>
      <c r="MVE22" s="282"/>
      <c r="MVF22" s="282"/>
      <c r="MVG22" s="282"/>
      <c r="MVH22" s="282"/>
      <c r="MVI22" s="282"/>
      <c r="MVJ22" s="282"/>
      <c r="MVK22" s="282"/>
      <c r="MVL22" s="282"/>
      <c r="MVM22" s="282"/>
      <c r="MVN22" s="282"/>
      <c r="MVO22" s="282"/>
      <c r="MVP22" s="282"/>
      <c r="MVQ22" s="282"/>
      <c r="MVR22" s="282"/>
      <c r="MVS22" s="282"/>
      <c r="MVT22" s="282"/>
      <c r="MVU22" s="282"/>
      <c r="MVV22" s="282"/>
      <c r="MVW22" s="282"/>
      <c r="MVX22" s="282"/>
      <c r="MVY22" s="282"/>
      <c r="MVZ22" s="282"/>
      <c r="MWA22" s="282"/>
      <c r="MWB22" s="282"/>
      <c r="MWC22" s="282"/>
      <c r="MWD22" s="282"/>
      <c r="MWE22" s="282"/>
      <c r="MWF22" s="282"/>
      <c r="MWG22" s="282"/>
      <c r="MWH22" s="282"/>
      <c r="MWI22" s="282"/>
      <c r="MWJ22" s="282"/>
      <c r="MWK22" s="282"/>
      <c r="MWL22" s="282"/>
      <c r="MWM22" s="282"/>
      <c r="MWN22" s="282"/>
      <c r="MWO22" s="282"/>
      <c r="MWP22" s="282"/>
      <c r="MWQ22" s="282"/>
      <c r="MWR22" s="282"/>
      <c r="MWS22" s="282"/>
      <c r="MWT22" s="282"/>
      <c r="MWU22" s="282"/>
      <c r="MWV22" s="282"/>
      <c r="MWW22" s="282"/>
      <c r="MWX22" s="282"/>
      <c r="MWY22" s="282"/>
      <c r="MWZ22" s="282"/>
      <c r="MXA22" s="282"/>
      <c r="MXB22" s="282"/>
      <c r="MXC22" s="282"/>
      <c r="MXD22" s="282"/>
      <c r="MXE22" s="282"/>
      <c r="MXF22" s="282"/>
      <c r="MXG22" s="282"/>
      <c r="MXH22" s="282"/>
      <c r="MXI22" s="282"/>
      <c r="MXJ22" s="282"/>
      <c r="MXK22" s="282"/>
      <c r="MXL22" s="282"/>
      <c r="MXM22" s="282"/>
      <c r="MXN22" s="282"/>
      <c r="MXO22" s="282"/>
      <c r="MXP22" s="282"/>
      <c r="MXQ22" s="282"/>
      <c r="MXR22" s="282"/>
      <c r="MXS22" s="282"/>
      <c r="MXT22" s="282"/>
      <c r="MXU22" s="282"/>
      <c r="MXV22" s="282"/>
      <c r="MXW22" s="282"/>
      <c r="MXX22" s="282"/>
      <c r="MXY22" s="282"/>
      <c r="MXZ22" s="282"/>
      <c r="MYA22" s="282"/>
      <c r="MYB22" s="282"/>
      <c r="MYC22" s="282"/>
      <c r="MYD22" s="282"/>
      <c r="MYE22" s="282"/>
      <c r="MYF22" s="282"/>
      <c r="MYG22" s="282"/>
      <c r="MYH22" s="282"/>
      <c r="MYI22" s="282"/>
      <c r="MYJ22" s="282"/>
      <c r="MYK22" s="282"/>
      <c r="MYL22" s="282"/>
      <c r="MYM22" s="282"/>
      <c r="MYN22" s="282"/>
      <c r="MYO22" s="282"/>
      <c r="MYP22" s="282"/>
      <c r="MYQ22" s="282"/>
      <c r="MYR22" s="282"/>
      <c r="MYS22" s="282"/>
      <c r="MYT22" s="282"/>
      <c r="MYU22" s="282"/>
      <c r="MYV22" s="282"/>
      <c r="MYW22" s="282"/>
      <c r="MYX22" s="282"/>
      <c r="MYY22" s="282"/>
      <c r="MYZ22" s="282"/>
      <c r="MZA22" s="282"/>
      <c r="MZB22" s="282"/>
      <c r="MZC22" s="282"/>
      <c r="MZD22" s="282"/>
      <c r="MZE22" s="282"/>
      <c r="MZF22" s="282"/>
      <c r="MZG22" s="282"/>
      <c r="MZH22" s="282"/>
      <c r="MZI22" s="282"/>
      <c r="MZJ22" s="282"/>
      <c r="MZK22" s="282"/>
      <c r="MZL22" s="282"/>
      <c r="MZM22" s="282"/>
      <c r="MZN22" s="282"/>
      <c r="MZO22" s="282"/>
      <c r="MZP22" s="282"/>
      <c r="MZQ22" s="282"/>
      <c r="MZR22" s="282"/>
      <c r="MZS22" s="282"/>
      <c r="MZT22" s="282"/>
      <c r="MZU22" s="282"/>
      <c r="MZV22" s="282"/>
      <c r="MZW22" s="282"/>
      <c r="MZX22" s="282"/>
      <c r="MZY22" s="282"/>
      <c r="MZZ22" s="282"/>
      <c r="NAA22" s="282"/>
      <c r="NAB22" s="282"/>
      <c r="NAC22" s="282"/>
      <c r="NAD22" s="282"/>
      <c r="NAE22" s="282"/>
      <c r="NAF22" s="282"/>
      <c r="NAG22" s="282"/>
      <c r="NAH22" s="282"/>
      <c r="NAI22" s="282"/>
      <c r="NAJ22" s="282"/>
      <c r="NAK22" s="282"/>
      <c r="NAL22" s="282"/>
      <c r="NAM22" s="282"/>
      <c r="NAN22" s="282"/>
      <c r="NAO22" s="282"/>
      <c r="NAP22" s="282"/>
      <c r="NAQ22" s="282"/>
      <c r="NAR22" s="282"/>
      <c r="NAS22" s="282"/>
      <c r="NAT22" s="282"/>
      <c r="NAU22" s="282"/>
      <c r="NAV22" s="282"/>
      <c r="NAW22" s="282"/>
      <c r="NAX22" s="282"/>
      <c r="NAY22" s="282"/>
      <c r="NAZ22" s="282"/>
      <c r="NBA22" s="282"/>
      <c r="NBB22" s="282"/>
      <c r="NBC22" s="282"/>
      <c r="NBD22" s="282"/>
      <c r="NBE22" s="282"/>
      <c r="NBF22" s="282"/>
      <c r="NBG22" s="282"/>
      <c r="NBH22" s="282"/>
      <c r="NBI22" s="282"/>
      <c r="NBJ22" s="282"/>
      <c r="NBK22" s="282"/>
      <c r="NBL22" s="282"/>
      <c r="NBM22" s="282"/>
      <c r="NBN22" s="282"/>
      <c r="NBO22" s="282"/>
      <c r="NBP22" s="282"/>
      <c r="NBQ22" s="282"/>
      <c r="NBR22" s="282"/>
      <c r="NBS22" s="282"/>
      <c r="NBT22" s="282"/>
      <c r="NBU22" s="282"/>
      <c r="NBV22" s="282"/>
      <c r="NBW22" s="282"/>
      <c r="NBX22" s="282"/>
      <c r="NBY22" s="282"/>
      <c r="NBZ22" s="282"/>
      <c r="NCA22" s="282"/>
      <c r="NCB22" s="282"/>
      <c r="NCC22" s="282"/>
      <c r="NCD22" s="282"/>
      <c r="NCE22" s="282"/>
      <c r="NCF22" s="282"/>
      <c r="NCG22" s="282"/>
      <c r="NCH22" s="282"/>
      <c r="NCI22" s="282"/>
      <c r="NCJ22" s="282"/>
      <c r="NCK22" s="282"/>
      <c r="NCL22" s="282"/>
      <c r="NCM22" s="282"/>
      <c r="NCN22" s="282"/>
      <c r="NCO22" s="282"/>
      <c r="NCP22" s="282"/>
      <c r="NCQ22" s="282"/>
      <c r="NCR22" s="282"/>
      <c r="NCS22" s="282"/>
      <c r="NCT22" s="282"/>
      <c r="NCU22" s="282"/>
      <c r="NCV22" s="282"/>
      <c r="NCW22" s="282"/>
      <c r="NCX22" s="282"/>
      <c r="NCY22" s="282"/>
      <c r="NCZ22" s="282"/>
      <c r="NDA22" s="282"/>
      <c r="NDB22" s="282"/>
      <c r="NDC22" s="282"/>
      <c r="NDD22" s="282"/>
      <c r="NDE22" s="282"/>
      <c r="NDF22" s="282"/>
      <c r="NDG22" s="282"/>
      <c r="NDH22" s="282"/>
      <c r="NDI22" s="282"/>
      <c r="NDJ22" s="282"/>
      <c r="NDK22" s="282"/>
      <c r="NDL22" s="282"/>
      <c r="NDM22" s="282"/>
      <c r="NDN22" s="282"/>
      <c r="NDO22" s="282"/>
      <c r="NDP22" s="282"/>
      <c r="NDQ22" s="282"/>
      <c r="NDR22" s="282"/>
      <c r="NDS22" s="282"/>
      <c r="NDT22" s="282"/>
      <c r="NDU22" s="282"/>
      <c r="NDV22" s="282"/>
      <c r="NDW22" s="282"/>
      <c r="NDX22" s="282"/>
      <c r="NDY22" s="282"/>
      <c r="NDZ22" s="282"/>
      <c r="NEA22" s="282"/>
      <c r="NEB22" s="282"/>
      <c r="NEC22" s="282"/>
      <c r="NED22" s="282"/>
      <c r="NEE22" s="282"/>
      <c r="NEF22" s="282"/>
      <c r="NEG22" s="282"/>
      <c r="NEH22" s="282"/>
      <c r="NEI22" s="282"/>
      <c r="NEJ22" s="282"/>
      <c r="NEK22" s="282"/>
      <c r="NEL22" s="282"/>
      <c r="NEM22" s="282"/>
      <c r="NEN22" s="282"/>
      <c r="NEO22" s="282"/>
      <c r="NEP22" s="282"/>
      <c r="NEQ22" s="282"/>
      <c r="NER22" s="282"/>
      <c r="NES22" s="282"/>
      <c r="NET22" s="282"/>
      <c r="NEU22" s="282"/>
      <c r="NEV22" s="282"/>
      <c r="NEW22" s="282"/>
      <c r="NEX22" s="282"/>
      <c r="NEY22" s="282"/>
      <c r="NEZ22" s="282"/>
      <c r="NFA22" s="282"/>
      <c r="NFB22" s="282"/>
      <c r="NFC22" s="282"/>
      <c r="NFD22" s="282"/>
      <c r="NFE22" s="282"/>
      <c r="NFF22" s="282"/>
      <c r="NFG22" s="282"/>
      <c r="NFH22" s="282"/>
      <c r="NFI22" s="282"/>
      <c r="NFJ22" s="282"/>
      <c r="NFK22" s="282"/>
      <c r="NFL22" s="282"/>
      <c r="NFM22" s="282"/>
      <c r="NFN22" s="282"/>
      <c r="NFO22" s="282"/>
      <c r="NFP22" s="282"/>
      <c r="NFQ22" s="282"/>
      <c r="NFR22" s="282"/>
      <c r="NFS22" s="282"/>
      <c r="NFT22" s="282"/>
      <c r="NFU22" s="282"/>
      <c r="NFV22" s="282"/>
      <c r="NFW22" s="282"/>
      <c r="NFX22" s="282"/>
      <c r="NFY22" s="282"/>
      <c r="NFZ22" s="282"/>
      <c r="NGA22" s="282"/>
      <c r="NGB22" s="282"/>
      <c r="NGC22" s="282"/>
      <c r="NGD22" s="282"/>
      <c r="NGE22" s="282"/>
      <c r="NGF22" s="282"/>
      <c r="NGG22" s="282"/>
      <c r="NGH22" s="282"/>
      <c r="NGI22" s="282"/>
      <c r="NGJ22" s="282"/>
      <c r="NGK22" s="282"/>
      <c r="NGL22" s="282"/>
      <c r="NGM22" s="282"/>
      <c r="NGN22" s="282"/>
      <c r="NGO22" s="282"/>
      <c r="NGP22" s="282"/>
      <c r="NGQ22" s="282"/>
      <c r="NGR22" s="282"/>
      <c r="NGS22" s="282"/>
      <c r="NGT22" s="282"/>
      <c r="NGU22" s="282"/>
      <c r="NGV22" s="282"/>
      <c r="NGW22" s="282"/>
      <c r="NGX22" s="282"/>
      <c r="NGY22" s="282"/>
      <c r="NGZ22" s="282"/>
      <c r="NHA22" s="282"/>
      <c r="NHB22" s="282"/>
      <c r="NHC22" s="282"/>
      <c r="NHD22" s="282"/>
      <c r="NHE22" s="282"/>
      <c r="NHF22" s="282"/>
      <c r="NHG22" s="282"/>
      <c r="NHH22" s="282"/>
      <c r="NHI22" s="282"/>
      <c r="NHJ22" s="282"/>
      <c r="NHK22" s="282"/>
      <c r="NHL22" s="282"/>
      <c r="NHM22" s="282"/>
      <c r="NHN22" s="282"/>
      <c r="NHO22" s="282"/>
      <c r="NHP22" s="282"/>
      <c r="NHQ22" s="282"/>
      <c r="NHR22" s="282"/>
      <c r="NHS22" s="282"/>
      <c r="NHT22" s="282"/>
      <c r="NHU22" s="282"/>
      <c r="NHV22" s="282"/>
      <c r="NHW22" s="282"/>
      <c r="NHX22" s="282"/>
      <c r="NHY22" s="282"/>
      <c r="NHZ22" s="282"/>
      <c r="NIA22" s="282"/>
      <c r="NIB22" s="282"/>
      <c r="NIC22" s="282"/>
      <c r="NID22" s="282"/>
      <c r="NIE22" s="282"/>
      <c r="NIF22" s="282"/>
      <c r="NIG22" s="282"/>
      <c r="NIH22" s="282"/>
      <c r="NII22" s="282"/>
      <c r="NIJ22" s="282"/>
      <c r="NIK22" s="282"/>
      <c r="NIL22" s="282"/>
      <c r="NIM22" s="282"/>
      <c r="NIN22" s="282"/>
      <c r="NIO22" s="282"/>
      <c r="NIP22" s="282"/>
      <c r="NIQ22" s="282"/>
      <c r="NIR22" s="282"/>
      <c r="NIS22" s="282"/>
      <c r="NIT22" s="282"/>
      <c r="NIU22" s="282"/>
      <c r="NIV22" s="282"/>
      <c r="NIW22" s="282"/>
      <c r="NIX22" s="282"/>
      <c r="NIY22" s="282"/>
      <c r="NIZ22" s="282"/>
      <c r="NJA22" s="282"/>
      <c r="NJB22" s="282"/>
      <c r="NJC22" s="282"/>
      <c r="NJD22" s="282"/>
      <c r="NJE22" s="282"/>
      <c r="NJF22" s="282"/>
      <c r="NJG22" s="282"/>
      <c r="NJH22" s="282"/>
      <c r="NJI22" s="282"/>
      <c r="NJJ22" s="282"/>
      <c r="NJK22" s="282"/>
      <c r="NJL22" s="282"/>
      <c r="NJM22" s="282"/>
      <c r="NJN22" s="282"/>
      <c r="NJO22" s="282"/>
      <c r="NJP22" s="282"/>
      <c r="NJQ22" s="282"/>
      <c r="NJR22" s="282"/>
      <c r="NJS22" s="282"/>
      <c r="NJT22" s="282"/>
      <c r="NJU22" s="282"/>
      <c r="NJV22" s="282"/>
      <c r="NJW22" s="282"/>
      <c r="NJX22" s="282"/>
      <c r="NJY22" s="282"/>
      <c r="NJZ22" s="282"/>
      <c r="NKA22" s="282"/>
      <c r="NKB22" s="282"/>
      <c r="NKC22" s="282"/>
      <c r="NKD22" s="282"/>
      <c r="NKE22" s="282"/>
      <c r="NKF22" s="282"/>
      <c r="NKG22" s="282"/>
      <c r="NKH22" s="282"/>
      <c r="NKI22" s="282"/>
      <c r="NKJ22" s="282"/>
      <c r="NKK22" s="282"/>
      <c r="NKL22" s="282"/>
      <c r="NKM22" s="282"/>
      <c r="NKN22" s="282"/>
      <c r="NKO22" s="282"/>
      <c r="NKP22" s="282"/>
      <c r="NKQ22" s="282"/>
      <c r="NKR22" s="282"/>
      <c r="NKS22" s="282"/>
      <c r="NKT22" s="282"/>
      <c r="NKU22" s="282"/>
      <c r="NKV22" s="282"/>
      <c r="NKW22" s="282"/>
      <c r="NKX22" s="282"/>
      <c r="NKY22" s="282"/>
      <c r="NKZ22" s="282"/>
      <c r="NLA22" s="282"/>
      <c r="NLB22" s="282"/>
      <c r="NLC22" s="282"/>
      <c r="NLD22" s="282"/>
      <c r="NLE22" s="282"/>
      <c r="NLF22" s="282"/>
      <c r="NLG22" s="282"/>
      <c r="NLH22" s="282"/>
      <c r="NLI22" s="282"/>
      <c r="NLJ22" s="282"/>
      <c r="NLK22" s="282"/>
      <c r="NLL22" s="282"/>
      <c r="NLM22" s="282"/>
      <c r="NLN22" s="282"/>
      <c r="NLO22" s="282"/>
      <c r="NLP22" s="282"/>
      <c r="NLQ22" s="282"/>
      <c r="NLR22" s="282"/>
      <c r="NLS22" s="282"/>
      <c r="NLT22" s="282"/>
      <c r="NLU22" s="282"/>
      <c r="NLV22" s="282"/>
      <c r="NLW22" s="282"/>
      <c r="NLX22" s="282"/>
      <c r="NLY22" s="282"/>
      <c r="NLZ22" s="282"/>
      <c r="NMA22" s="282"/>
      <c r="NMB22" s="282"/>
      <c r="NMC22" s="282"/>
      <c r="NMD22" s="282"/>
      <c r="NME22" s="282"/>
      <c r="NMF22" s="282"/>
      <c r="NMG22" s="282"/>
      <c r="NMH22" s="282"/>
      <c r="NMI22" s="282"/>
      <c r="NMJ22" s="282"/>
      <c r="NMK22" s="282"/>
      <c r="NML22" s="282"/>
      <c r="NMM22" s="282"/>
      <c r="NMN22" s="282"/>
      <c r="NMO22" s="282"/>
      <c r="NMP22" s="282"/>
      <c r="NMQ22" s="282"/>
      <c r="NMR22" s="282"/>
      <c r="NMS22" s="282"/>
      <c r="NMT22" s="282"/>
      <c r="NMU22" s="282"/>
      <c r="NMV22" s="282"/>
      <c r="NMW22" s="282"/>
      <c r="NMX22" s="282"/>
      <c r="NMY22" s="282"/>
      <c r="NMZ22" s="282"/>
      <c r="NNA22" s="282"/>
      <c r="NNB22" s="282"/>
      <c r="NNC22" s="282"/>
      <c r="NND22" s="282"/>
      <c r="NNE22" s="282"/>
      <c r="NNF22" s="282"/>
      <c r="NNG22" s="282"/>
      <c r="NNH22" s="282"/>
      <c r="NNI22" s="282"/>
      <c r="NNJ22" s="282"/>
      <c r="NNK22" s="282"/>
      <c r="NNL22" s="282"/>
      <c r="NNM22" s="282"/>
      <c r="NNN22" s="282"/>
      <c r="NNO22" s="282"/>
      <c r="NNP22" s="282"/>
      <c r="NNQ22" s="282"/>
      <c r="NNR22" s="282"/>
      <c r="NNS22" s="282"/>
      <c r="NNT22" s="282"/>
      <c r="NNU22" s="282"/>
      <c r="NNV22" s="282"/>
      <c r="NNW22" s="282"/>
      <c r="NNX22" s="282"/>
      <c r="NNY22" s="282"/>
      <c r="NNZ22" s="282"/>
      <c r="NOA22" s="282"/>
      <c r="NOB22" s="282"/>
      <c r="NOC22" s="282"/>
      <c r="NOD22" s="282"/>
      <c r="NOE22" s="282"/>
      <c r="NOF22" s="282"/>
      <c r="NOG22" s="282"/>
      <c r="NOH22" s="282"/>
      <c r="NOI22" s="282"/>
      <c r="NOJ22" s="282"/>
      <c r="NOK22" s="282"/>
      <c r="NOL22" s="282"/>
      <c r="NOM22" s="282"/>
      <c r="NON22" s="282"/>
      <c r="NOO22" s="282"/>
      <c r="NOP22" s="282"/>
      <c r="NOQ22" s="282"/>
      <c r="NOR22" s="282"/>
      <c r="NOS22" s="282"/>
      <c r="NOT22" s="282"/>
      <c r="NOU22" s="282"/>
      <c r="NOV22" s="282"/>
      <c r="NOW22" s="282"/>
      <c r="NOX22" s="282"/>
      <c r="NOY22" s="282"/>
      <c r="NOZ22" s="282"/>
      <c r="NPA22" s="282"/>
      <c r="NPB22" s="282"/>
      <c r="NPC22" s="282"/>
      <c r="NPD22" s="282"/>
      <c r="NPE22" s="282"/>
      <c r="NPF22" s="282"/>
      <c r="NPG22" s="282"/>
      <c r="NPH22" s="282"/>
      <c r="NPI22" s="282"/>
      <c r="NPJ22" s="282"/>
      <c r="NPK22" s="282"/>
      <c r="NPL22" s="282"/>
      <c r="NPM22" s="282"/>
      <c r="NPN22" s="282"/>
      <c r="NPO22" s="282"/>
      <c r="NPP22" s="282"/>
      <c r="NPQ22" s="282"/>
      <c r="NPR22" s="282"/>
      <c r="NPS22" s="282"/>
      <c r="NPT22" s="282"/>
      <c r="NPU22" s="282"/>
      <c r="NPV22" s="282"/>
      <c r="NPW22" s="282"/>
      <c r="NPX22" s="282"/>
      <c r="NPY22" s="282"/>
      <c r="NPZ22" s="282"/>
      <c r="NQA22" s="282"/>
      <c r="NQB22" s="282"/>
      <c r="NQC22" s="282"/>
      <c r="NQD22" s="282"/>
      <c r="NQE22" s="282"/>
      <c r="NQF22" s="282"/>
      <c r="NQG22" s="282"/>
      <c r="NQH22" s="282"/>
      <c r="NQI22" s="282"/>
      <c r="NQJ22" s="282"/>
      <c r="NQK22" s="282"/>
      <c r="NQL22" s="282"/>
      <c r="NQM22" s="282"/>
      <c r="NQN22" s="282"/>
      <c r="NQO22" s="282"/>
      <c r="NQP22" s="282"/>
      <c r="NQQ22" s="282"/>
      <c r="NQR22" s="282"/>
      <c r="NQS22" s="282"/>
      <c r="NQT22" s="282"/>
      <c r="NQU22" s="282"/>
      <c r="NQV22" s="282"/>
      <c r="NQW22" s="282"/>
      <c r="NQX22" s="282"/>
      <c r="NQY22" s="282"/>
      <c r="NQZ22" s="282"/>
      <c r="NRA22" s="282"/>
      <c r="NRB22" s="282"/>
      <c r="NRC22" s="282"/>
      <c r="NRD22" s="282"/>
      <c r="NRE22" s="282"/>
      <c r="NRF22" s="282"/>
      <c r="NRG22" s="282"/>
      <c r="NRH22" s="282"/>
      <c r="NRI22" s="282"/>
      <c r="NRJ22" s="282"/>
      <c r="NRK22" s="282"/>
      <c r="NRL22" s="282"/>
      <c r="NRM22" s="282"/>
      <c r="NRN22" s="282"/>
      <c r="NRO22" s="282"/>
      <c r="NRP22" s="282"/>
      <c r="NRQ22" s="282"/>
      <c r="NRR22" s="282"/>
      <c r="NRS22" s="282"/>
      <c r="NRT22" s="282"/>
      <c r="NRU22" s="282"/>
      <c r="NRV22" s="282"/>
      <c r="NRW22" s="282"/>
      <c r="NRX22" s="282"/>
      <c r="NRY22" s="282"/>
      <c r="NRZ22" s="282"/>
      <c r="NSA22" s="282"/>
      <c r="NSB22" s="282"/>
      <c r="NSC22" s="282"/>
      <c r="NSD22" s="282"/>
      <c r="NSE22" s="282"/>
      <c r="NSF22" s="282"/>
      <c r="NSG22" s="282"/>
      <c r="NSH22" s="282"/>
      <c r="NSI22" s="282"/>
      <c r="NSJ22" s="282"/>
      <c r="NSK22" s="282"/>
      <c r="NSL22" s="282"/>
      <c r="NSM22" s="282"/>
      <c r="NSN22" s="282"/>
      <c r="NSO22" s="282"/>
      <c r="NSP22" s="282"/>
      <c r="NSQ22" s="282"/>
      <c r="NSR22" s="282"/>
      <c r="NSS22" s="282"/>
      <c r="NST22" s="282"/>
      <c r="NSU22" s="282"/>
      <c r="NSV22" s="282"/>
      <c r="NSW22" s="282"/>
      <c r="NSX22" s="282"/>
      <c r="NSY22" s="282"/>
      <c r="NSZ22" s="282"/>
      <c r="NTA22" s="282"/>
      <c r="NTB22" s="282"/>
      <c r="NTC22" s="282"/>
      <c r="NTD22" s="282"/>
      <c r="NTE22" s="282"/>
      <c r="NTF22" s="282"/>
      <c r="NTG22" s="282"/>
      <c r="NTH22" s="282"/>
      <c r="NTI22" s="282"/>
      <c r="NTJ22" s="282"/>
      <c r="NTK22" s="282"/>
      <c r="NTL22" s="282"/>
      <c r="NTM22" s="282"/>
      <c r="NTN22" s="282"/>
      <c r="NTO22" s="282"/>
      <c r="NTP22" s="282"/>
      <c r="NTQ22" s="282"/>
      <c r="NTR22" s="282"/>
      <c r="NTS22" s="282"/>
      <c r="NTT22" s="282"/>
      <c r="NTU22" s="282"/>
      <c r="NTV22" s="282"/>
      <c r="NTW22" s="282"/>
      <c r="NTX22" s="282"/>
      <c r="NTY22" s="282"/>
      <c r="NTZ22" s="282"/>
      <c r="NUA22" s="282"/>
      <c r="NUB22" s="282"/>
      <c r="NUC22" s="282"/>
      <c r="NUD22" s="282"/>
      <c r="NUE22" s="282"/>
      <c r="NUF22" s="282"/>
      <c r="NUG22" s="282"/>
      <c r="NUH22" s="282"/>
      <c r="NUI22" s="282"/>
      <c r="NUJ22" s="282"/>
      <c r="NUK22" s="282"/>
      <c r="NUL22" s="282"/>
      <c r="NUM22" s="282"/>
      <c r="NUN22" s="282"/>
      <c r="NUO22" s="282"/>
      <c r="NUP22" s="282"/>
      <c r="NUQ22" s="282"/>
      <c r="NUR22" s="282"/>
      <c r="NUS22" s="282"/>
      <c r="NUT22" s="282"/>
      <c r="NUU22" s="282"/>
      <c r="NUV22" s="282"/>
      <c r="NUW22" s="282"/>
      <c r="NUX22" s="282"/>
      <c r="NUY22" s="282"/>
      <c r="NUZ22" s="282"/>
      <c r="NVA22" s="282"/>
      <c r="NVB22" s="282"/>
      <c r="NVC22" s="282"/>
      <c r="NVD22" s="282"/>
      <c r="NVE22" s="282"/>
      <c r="NVF22" s="282"/>
      <c r="NVG22" s="282"/>
      <c r="NVH22" s="282"/>
      <c r="NVI22" s="282"/>
      <c r="NVJ22" s="282"/>
      <c r="NVK22" s="282"/>
      <c r="NVL22" s="282"/>
      <c r="NVM22" s="282"/>
      <c r="NVN22" s="282"/>
      <c r="NVO22" s="282"/>
      <c r="NVP22" s="282"/>
      <c r="NVQ22" s="282"/>
      <c r="NVR22" s="282"/>
      <c r="NVS22" s="282"/>
      <c r="NVT22" s="282"/>
      <c r="NVU22" s="282"/>
      <c r="NVV22" s="282"/>
      <c r="NVW22" s="282"/>
      <c r="NVX22" s="282"/>
      <c r="NVY22" s="282"/>
      <c r="NVZ22" s="282"/>
      <c r="NWA22" s="282"/>
      <c r="NWB22" s="282"/>
      <c r="NWC22" s="282"/>
      <c r="NWD22" s="282"/>
      <c r="NWE22" s="282"/>
      <c r="NWF22" s="282"/>
      <c r="NWG22" s="282"/>
      <c r="NWH22" s="282"/>
      <c r="NWI22" s="282"/>
      <c r="NWJ22" s="282"/>
      <c r="NWK22" s="282"/>
      <c r="NWL22" s="282"/>
      <c r="NWM22" s="282"/>
      <c r="NWN22" s="282"/>
      <c r="NWO22" s="282"/>
      <c r="NWP22" s="282"/>
      <c r="NWQ22" s="282"/>
      <c r="NWR22" s="282"/>
      <c r="NWS22" s="282"/>
      <c r="NWT22" s="282"/>
      <c r="NWU22" s="282"/>
      <c r="NWV22" s="282"/>
      <c r="NWW22" s="282"/>
      <c r="NWX22" s="282"/>
      <c r="NWY22" s="282"/>
      <c r="NWZ22" s="282"/>
      <c r="NXA22" s="282"/>
      <c r="NXB22" s="282"/>
      <c r="NXC22" s="282"/>
      <c r="NXD22" s="282"/>
      <c r="NXE22" s="282"/>
      <c r="NXF22" s="282"/>
      <c r="NXG22" s="282"/>
      <c r="NXH22" s="282"/>
      <c r="NXI22" s="282"/>
      <c r="NXJ22" s="282"/>
      <c r="NXK22" s="282"/>
      <c r="NXL22" s="282"/>
      <c r="NXM22" s="282"/>
      <c r="NXN22" s="282"/>
      <c r="NXO22" s="282"/>
      <c r="NXP22" s="282"/>
      <c r="NXQ22" s="282"/>
      <c r="NXR22" s="282"/>
      <c r="NXS22" s="282"/>
      <c r="NXT22" s="282"/>
      <c r="NXU22" s="282"/>
      <c r="NXV22" s="282"/>
      <c r="NXW22" s="282"/>
      <c r="NXX22" s="282"/>
      <c r="NXY22" s="282"/>
      <c r="NXZ22" s="282"/>
      <c r="NYA22" s="282"/>
      <c r="NYB22" s="282"/>
      <c r="NYC22" s="282"/>
      <c r="NYD22" s="282"/>
      <c r="NYE22" s="282"/>
      <c r="NYF22" s="282"/>
      <c r="NYG22" s="282"/>
      <c r="NYH22" s="282"/>
      <c r="NYI22" s="282"/>
      <c r="NYJ22" s="282"/>
      <c r="NYK22" s="282"/>
      <c r="NYL22" s="282"/>
      <c r="NYM22" s="282"/>
      <c r="NYN22" s="282"/>
      <c r="NYO22" s="282"/>
      <c r="NYP22" s="282"/>
      <c r="NYQ22" s="282"/>
      <c r="NYR22" s="282"/>
      <c r="NYS22" s="282"/>
      <c r="NYT22" s="282"/>
      <c r="NYU22" s="282"/>
      <c r="NYV22" s="282"/>
      <c r="NYW22" s="282"/>
      <c r="NYX22" s="282"/>
      <c r="NYY22" s="282"/>
      <c r="NYZ22" s="282"/>
      <c r="NZA22" s="282"/>
      <c r="NZB22" s="282"/>
      <c r="NZC22" s="282"/>
      <c r="NZD22" s="282"/>
      <c r="NZE22" s="282"/>
      <c r="NZF22" s="282"/>
      <c r="NZG22" s="282"/>
      <c r="NZH22" s="282"/>
      <c r="NZI22" s="282"/>
      <c r="NZJ22" s="282"/>
      <c r="NZK22" s="282"/>
      <c r="NZL22" s="282"/>
      <c r="NZM22" s="282"/>
      <c r="NZN22" s="282"/>
      <c r="NZO22" s="282"/>
      <c r="NZP22" s="282"/>
      <c r="NZQ22" s="282"/>
      <c r="NZR22" s="282"/>
      <c r="NZS22" s="282"/>
      <c r="NZT22" s="282"/>
      <c r="NZU22" s="282"/>
      <c r="NZV22" s="282"/>
      <c r="NZW22" s="282"/>
      <c r="NZX22" s="282"/>
      <c r="NZY22" s="282"/>
      <c r="NZZ22" s="282"/>
      <c r="OAA22" s="282"/>
      <c r="OAB22" s="282"/>
      <c r="OAC22" s="282"/>
      <c r="OAD22" s="282"/>
      <c r="OAE22" s="282"/>
      <c r="OAF22" s="282"/>
      <c r="OAG22" s="282"/>
      <c r="OAH22" s="282"/>
      <c r="OAI22" s="282"/>
      <c r="OAJ22" s="282"/>
      <c r="OAK22" s="282"/>
      <c r="OAL22" s="282"/>
      <c r="OAM22" s="282"/>
      <c r="OAN22" s="282"/>
      <c r="OAO22" s="282"/>
      <c r="OAP22" s="282"/>
      <c r="OAQ22" s="282"/>
      <c r="OAR22" s="282"/>
      <c r="OAS22" s="282"/>
      <c r="OAT22" s="282"/>
      <c r="OAU22" s="282"/>
      <c r="OAV22" s="282"/>
      <c r="OAW22" s="282"/>
      <c r="OAX22" s="282"/>
      <c r="OAY22" s="282"/>
      <c r="OAZ22" s="282"/>
      <c r="OBA22" s="282"/>
      <c r="OBB22" s="282"/>
      <c r="OBC22" s="282"/>
      <c r="OBD22" s="282"/>
      <c r="OBE22" s="282"/>
      <c r="OBF22" s="282"/>
      <c r="OBG22" s="282"/>
      <c r="OBH22" s="282"/>
      <c r="OBI22" s="282"/>
      <c r="OBJ22" s="282"/>
      <c r="OBK22" s="282"/>
      <c r="OBL22" s="282"/>
      <c r="OBM22" s="282"/>
      <c r="OBN22" s="282"/>
      <c r="OBO22" s="282"/>
      <c r="OBP22" s="282"/>
      <c r="OBQ22" s="282"/>
      <c r="OBR22" s="282"/>
      <c r="OBS22" s="282"/>
      <c r="OBT22" s="282"/>
      <c r="OBU22" s="282"/>
      <c r="OBV22" s="282"/>
      <c r="OBW22" s="282"/>
      <c r="OBX22" s="282"/>
      <c r="OBY22" s="282"/>
      <c r="OBZ22" s="282"/>
      <c r="OCA22" s="282"/>
      <c r="OCB22" s="282"/>
      <c r="OCC22" s="282"/>
      <c r="OCD22" s="282"/>
      <c r="OCE22" s="282"/>
      <c r="OCF22" s="282"/>
      <c r="OCG22" s="282"/>
      <c r="OCH22" s="282"/>
      <c r="OCI22" s="282"/>
      <c r="OCJ22" s="282"/>
      <c r="OCK22" s="282"/>
      <c r="OCL22" s="282"/>
      <c r="OCM22" s="282"/>
      <c r="OCN22" s="282"/>
      <c r="OCO22" s="282"/>
      <c r="OCP22" s="282"/>
      <c r="OCQ22" s="282"/>
      <c r="OCR22" s="282"/>
      <c r="OCS22" s="282"/>
      <c r="OCT22" s="282"/>
      <c r="OCU22" s="282"/>
      <c r="OCV22" s="282"/>
      <c r="OCW22" s="282"/>
      <c r="OCX22" s="282"/>
      <c r="OCY22" s="282"/>
      <c r="OCZ22" s="282"/>
      <c r="ODA22" s="282"/>
      <c r="ODB22" s="282"/>
      <c r="ODC22" s="282"/>
      <c r="ODD22" s="282"/>
      <c r="ODE22" s="282"/>
      <c r="ODF22" s="282"/>
      <c r="ODG22" s="282"/>
      <c r="ODH22" s="282"/>
      <c r="ODI22" s="282"/>
      <c r="ODJ22" s="282"/>
      <c r="ODK22" s="282"/>
      <c r="ODL22" s="282"/>
      <c r="ODM22" s="282"/>
      <c r="ODN22" s="282"/>
      <c r="ODO22" s="282"/>
      <c r="ODP22" s="282"/>
      <c r="ODQ22" s="282"/>
      <c r="ODR22" s="282"/>
      <c r="ODS22" s="282"/>
      <c r="ODT22" s="282"/>
      <c r="ODU22" s="282"/>
      <c r="ODV22" s="282"/>
      <c r="ODW22" s="282"/>
      <c r="ODX22" s="282"/>
      <c r="ODY22" s="282"/>
      <c r="ODZ22" s="282"/>
      <c r="OEA22" s="282"/>
      <c r="OEB22" s="282"/>
      <c r="OEC22" s="282"/>
      <c r="OED22" s="282"/>
      <c r="OEE22" s="282"/>
      <c r="OEF22" s="282"/>
      <c r="OEG22" s="282"/>
      <c r="OEH22" s="282"/>
      <c r="OEI22" s="282"/>
      <c r="OEJ22" s="282"/>
      <c r="OEK22" s="282"/>
      <c r="OEL22" s="282"/>
      <c r="OEM22" s="282"/>
      <c r="OEN22" s="282"/>
      <c r="OEO22" s="282"/>
      <c r="OEP22" s="282"/>
      <c r="OEQ22" s="282"/>
      <c r="OER22" s="282"/>
      <c r="OES22" s="282"/>
      <c r="OET22" s="282"/>
      <c r="OEU22" s="282"/>
      <c r="OEV22" s="282"/>
      <c r="OEW22" s="282"/>
      <c r="OEX22" s="282"/>
      <c r="OEY22" s="282"/>
      <c r="OEZ22" s="282"/>
      <c r="OFA22" s="282"/>
      <c r="OFB22" s="282"/>
      <c r="OFC22" s="282"/>
      <c r="OFD22" s="282"/>
      <c r="OFE22" s="282"/>
      <c r="OFF22" s="282"/>
      <c r="OFG22" s="282"/>
      <c r="OFH22" s="282"/>
      <c r="OFI22" s="282"/>
      <c r="OFJ22" s="282"/>
      <c r="OFK22" s="282"/>
      <c r="OFL22" s="282"/>
      <c r="OFM22" s="282"/>
      <c r="OFN22" s="282"/>
      <c r="OFO22" s="282"/>
      <c r="OFP22" s="282"/>
      <c r="OFQ22" s="282"/>
      <c r="OFR22" s="282"/>
      <c r="OFS22" s="282"/>
      <c r="OFT22" s="282"/>
      <c r="OFU22" s="282"/>
      <c r="OFV22" s="282"/>
      <c r="OFW22" s="282"/>
      <c r="OFX22" s="282"/>
      <c r="OFY22" s="282"/>
      <c r="OFZ22" s="282"/>
      <c r="OGA22" s="282"/>
      <c r="OGB22" s="282"/>
      <c r="OGC22" s="282"/>
      <c r="OGD22" s="282"/>
      <c r="OGE22" s="282"/>
      <c r="OGF22" s="282"/>
      <c r="OGG22" s="282"/>
      <c r="OGH22" s="282"/>
      <c r="OGI22" s="282"/>
      <c r="OGJ22" s="282"/>
      <c r="OGK22" s="282"/>
      <c r="OGL22" s="282"/>
      <c r="OGM22" s="282"/>
      <c r="OGN22" s="282"/>
      <c r="OGO22" s="282"/>
      <c r="OGP22" s="282"/>
      <c r="OGQ22" s="282"/>
      <c r="OGR22" s="282"/>
      <c r="OGS22" s="282"/>
      <c r="OGT22" s="282"/>
      <c r="OGU22" s="282"/>
      <c r="OGV22" s="282"/>
      <c r="OGW22" s="282"/>
      <c r="OGX22" s="282"/>
      <c r="OGY22" s="282"/>
      <c r="OGZ22" s="282"/>
      <c r="OHA22" s="282"/>
      <c r="OHB22" s="282"/>
      <c r="OHC22" s="282"/>
      <c r="OHD22" s="282"/>
      <c r="OHE22" s="282"/>
      <c r="OHF22" s="282"/>
      <c r="OHG22" s="282"/>
      <c r="OHH22" s="282"/>
      <c r="OHI22" s="282"/>
      <c r="OHJ22" s="282"/>
      <c r="OHK22" s="282"/>
      <c r="OHL22" s="282"/>
      <c r="OHM22" s="282"/>
      <c r="OHN22" s="282"/>
      <c r="OHO22" s="282"/>
      <c r="OHP22" s="282"/>
      <c r="OHQ22" s="282"/>
      <c r="OHR22" s="282"/>
      <c r="OHS22" s="282"/>
      <c r="OHT22" s="282"/>
      <c r="OHU22" s="282"/>
      <c r="OHV22" s="282"/>
      <c r="OHW22" s="282"/>
      <c r="OHX22" s="282"/>
      <c r="OHY22" s="282"/>
      <c r="OHZ22" s="282"/>
      <c r="OIA22" s="282"/>
      <c r="OIB22" s="282"/>
      <c r="OIC22" s="282"/>
      <c r="OID22" s="282"/>
      <c r="OIE22" s="282"/>
      <c r="OIF22" s="282"/>
      <c r="OIG22" s="282"/>
      <c r="OIH22" s="282"/>
      <c r="OII22" s="282"/>
      <c r="OIJ22" s="282"/>
      <c r="OIK22" s="282"/>
      <c r="OIL22" s="282"/>
      <c r="OIM22" s="282"/>
      <c r="OIN22" s="282"/>
      <c r="OIO22" s="282"/>
      <c r="OIP22" s="282"/>
      <c r="OIQ22" s="282"/>
      <c r="OIR22" s="282"/>
      <c r="OIS22" s="282"/>
      <c r="OIT22" s="282"/>
      <c r="OIU22" s="282"/>
      <c r="OIV22" s="282"/>
      <c r="OIW22" s="282"/>
      <c r="OIX22" s="282"/>
      <c r="OIY22" s="282"/>
      <c r="OIZ22" s="282"/>
      <c r="OJA22" s="282"/>
      <c r="OJB22" s="282"/>
      <c r="OJC22" s="282"/>
      <c r="OJD22" s="282"/>
      <c r="OJE22" s="282"/>
      <c r="OJF22" s="282"/>
      <c r="OJG22" s="282"/>
      <c r="OJH22" s="282"/>
      <c r="OJI22" s="282"/>
      <c r="OJJ22" s="282"/>
      <c r="OJK22" s="282"/>
      <c r="OJL22" s="282"/>
      <c r="OJM22" s="282"/>
      <c r="OJN22" s="282"/>
      <c r="OJO22" s="282"/>
      <c r="OJP22" s="282"/>
      <c r="OJQ22" s="282"/>
      <c r="OJR22" s="282"/>
      <c r="OJS22" s="282"/>
      <c r="OJT22" s="282"/>
      <c r="OJU22" s="282"/>
      <c r="OJV22" s="282"/>
      <c r="OJW22" s="282"/>
      <c r="OJX22" s="282"/>
      <c r="OJY22" s="282"/>
      <c r="OJZ22" s="282"/>
      <c r="OKA22" s="282"/>
      <c r="OKB22" s="282"/>
      <c r="OKC22" s="282"/>
      <c r="OKD22" s="282"/>
      <c r="OKE22" s="282"/>
      <c r="OKF22" s="282"/>
      <c r="OKG22" s="282"/>
      <c r="OKH22" s="282"/>
      <c r="OKI22" s="282"/>
      <c r="OKJ22" s="282"/>
      <c r="OKK22" s="282"/>
      <c r="OKL22" s="282"/>
      <c r="OKM22" s="282"/>
      <c r="OKN22" s="282"/>
      <c r="OKO22" s="282"/>
      <c r="OKP22" s="282"/>
      <c r="OKQ22" s="282"/>
      <c r="OKR22" s="282"/>
      <c r="OKS22" s="282"/>
      <c r="OKT22" s="282"/>
      <c r="OKU22" s="282"/>
      <c r="OKV22" s="282"/>
      <c r="OKW22" s="282"/>
      <c r="OKX22" s="282"/>
      <c r="OKY22" s="282"/>
      <c r="OKZ22" s="282"/>
      <c r="OLA22" s="282"/>
      <c r="OLB22" s="282"/>
      <c r="OLC22" s="282"/>
      <c r="OLD22" s="282"/>
      <c r="OLE22" s="282"/>
      <c r="OLF22" s="282"/>
      <c r="OLG22" s="282"/>
      <c r="OLH22" s="282"/>
      <c r="OLI22" s="282"/>
      <c r="OLJ22" s="282"/>
      <c r="OLK22" s="282"/>
      <c r="OLL22" s="282"/>
      <c r="OLM22" s="282"/>
      <c r="OLN22" s="282"/>
      <c r="OLO22" s="282"/>
      <c r="OLP22" s="282"/>
      <c r="OLQ22" s="282"/>
      <c r="OLR22" s="282"/>
      <c r="OLS22" s="282"/>
      <c r="OLT22" s="282"/>
      <c r="OLU22" s="282"/>
      <c r="OLV22" s="282"/>
      <c r="OLW22" s="282"/>
      <c r="OLX22" s="282"/>
      <c r="OLY22" s="282"/>
      <c r="OLZ22" s="282"/>
      <c r="OMA22" s="282"/>
      <c r="OMB22" s="282"/>
      <c r="OMC22" s="282"/>
      <c r="OMD22" s="282"/>
      <c r="OME22" s="282"/>
      <c r="OMF22" s="282"/>
      <c r="OMG22" s="282"/>
      <c r="OMH22" s="282"/>
      <c r="OMI22" s="282"/>
      <c r="OMJ22" s="282"/>
      <c r="OMK22" s="282"/>
      <c r="OML22" s="282"/>
      <c r="OMM22" s="282"/>
      <c r="OMN22" s="282"/>
      <c r="OMO22" s="282"/>
      <c r="OMP22" s="282"/>
      <c r="OMQ22" s="282"/>
      <c r="OMR22" s="282"/>
      <c r="OMS22" s="282"/>
      <c r="OMT22" s="282"/>
      <c r="OMU22" s="282"/>
      <c r="OMV22" s="282"/>
      <c r="OMW22" s="282"/>
      <c r="OMX22" s="282"/>
      <c r="OMY22" s="282"/>
      <c r="OMZ22" s="282"/>
      <c r="ONA22" s="282"/>
      <c r="ONB22" s="282"/>
      <c r="ONC22" s="282"/>
      <c r="OND22" s="282"/>
      <c r="ONE22" s="282"/>
      <c r="ONF22" s="282"/>
      <c r="ONG22" s="282"/>
      <c r="ONH22" s="282"/>
      <c r="ONI22" s="282"/>
      <c r="ONJ22" s="282"/>
      <c r="ONK22" s="282"/>
      <c r="ONL22" s="282"/>
      <c r="ONM22" s="282"/>
      <c r="ONN22" s="282"/>
      <c r="ONO22" s="282"/>
      <c r="ONP22" s="282"/>
      <c r="ONQ22" s="282"/>
      <c r="ONR22" s="282"/>
      <c r="ONS22" s="282"/>
      <c r="ONT22" s="282"/>
      <c r="ONU22" s="282"/>
      <c r="ONV22" s="282"/>
      <c r="ONW22" s="282"/>
      <c r="ONX22" s="282"/>
      <c r="ONY22" s="282"/>
      <c r="ONZ22" s="282"/>
      <c r="OOA22" s="282"/>
      <c r="OOB22" s="282"/>
      <c r="OOC22" s="282"/>
      <c r="OOD22" s="282"/>
      <c r="OOE22" s="282"/>
      <c r="OOF22" s="282"/>
      <c r="OOG22" s="282"/>
      <c r="OOH22" s="282"/>
      <c r="OOI22" s="282"/>
      <c r="OOJ22" s="282"/>
      <c r="OOK22" s="282"/>
      <c r="OOL22" s="282"/>
      <c r="OOM22" s="282"/>
      <c r="OON22" s="282"/>
      <c r="OOO22" s="282"/>
      <c r="OOP22" s="282"/>
      <c r="OOQ22" s="282"/>
      <c r="OOR22" s="282"/>
      <c r="OOS22" s="282"/>
      <c r="OOT22" s="282"/>
      <c r="OOU22" s="282"/>
      <c r="OOV22" s="282"/>
      <c r="OOW22" s="282"/>
      <c r="OOX22" s="282"/>
      <c r="OOY22" s="282"/>
      <c r="OOZ22" s="282"/>
      <c r="OPA22" s="282"/>
      <c r="OPB22" s="282"/>
      <c r="OPC22" s="282"/>
      <c r="OPD22" s="282"/>
      <c r="OPE22" s="282"/>
      <c r="OPF22" s="282"/>
      <c r="OPG22" s="282"/>
      <c r="OPH22" s="282"/>
      <c r="OPI22" s="282"/>
      <c r="OPJ22" s="282"/>
      <c r="OPK22" s="282"/>
      <c r="OPL22" s="282"/>
      <c r="OPM22" s="282"/>
      <c r="OPN22" s="282"/>
      <c r="OPO22" s="282"/>
      <c r="OPP22" s="282"/>
      <c r="OPQ22" s="282"/>
      <c r="OPR22" s="282"/>
      <c r="OPS22" s="282"/>
      <c r="OPT22" s="282"/>
      <c r="OPU22" s="282"/>
      <c r="OPV22" s="282"/>
      <c r="OPW22" s="282"/>
      <c r="OPX22" s="282"/>
      <c r="OPY22" s="282"/>
      <c r="OPZ22" s="282"/>
      <c r="OQA22" s="282"/>
      <c r="OQB22" s="282"/>
      <c r="OQC22" s="282"/>
      <c r="OQD22" s="282"/>
      <c r="OQE22" s="282"/>
      <c r="OQF22" s="282"/>
      <c r="OQG22" s="282"/>
      <c r="OQH22" s="282"/>
      <c r="OQI22" s="282"/>
      <c r="OQJ22" s="282"/>
      <c r="OQK22" s="282"/>
      <c r="OQL22" s="282"/>
      <c r="OQM22" s="282"/>
      <c r="OQN22" s="282"/>
      <c r="OQO22" s="282"/>
      <c r="OQP22" s="282"/>
      <c r="OQQ22" s="282"/>
      <c r="OQR22" s="282"/>
      <c r="OQS22" s="282"/>
      <c r="OQT22" s="282"/>
      <c r="OQU22" s="282"/>
      <c r="OQV22" s="282"/>
      <c r="OQW22" s="282"/>
      <c r="OQX22" s="282"/>
      <c r="OQY22" s="282"/>
      <c r="OQZ22" s="282"/>
      <c r="ORA22" s="282"/>
      <c r="ORB22" s="282"/>
      <c r="ORC22" s="282"/>
      <c r="ORD22" s="282"/>
      <c r="ORE22" s="282"/>
      <c r="ORF22" s="282"/>
      <c r="ORG22" s="282"/>
      <c r="ORH22" s="282"/>
      <c r="ORI22" s="282"/>
      <c r="ORJ22" s="282"/>
      <c r="ORK22" s="282"/>
      <c r="ORL22" s="282"/>
      <c r="ORM22" s="282"/>
      <c r="ORN22" s="282"/>
      <c r="ORO22" s="282"/>
      <c r="ORP22" s="282"/>
      <c r="ORQ22" s="282"/>
      <c r="ORR22" s="282"/>
      <c r="ORS22" s="282"/>
      <c r="ORT22" s="282"/>
      <c r="ORU22" s="282"/>
      <c r="ORV22" s="282"/>
      <c r="ORW22" s="282"/>
      <c r="ORX22" s="282"/>
      <c r="ORY22" s="282"/>
      <c r="ORZ22" s="282"/>
      <c r="OSA22" s="282"/>
      <c r="OSB22" s="282"/>
      <c r="OSC22" s="282"/>
      <c r="OSD22" s="282"/>
      <c r="OSE22" s="282"/>
      <c r="OSF22" s="282"/>
      <c r="OSG22" s="282"/>
      <c r="OSH22" s="282"/>
      <c r="OSI22" s="282"/>
      <c r="OSJ22" s="282"/>
      <c r="OSK22" s="282"/>
      <c r="OSL22" s="282"/>
      <c r="OSM22" s="282"/>
      <c r="OSN22" s="282"/>
      <c r="OSO22" s="282"/>
      <c r="OSP22" s="282"/>
      <c r="OSQ22" s="282"/>
      <c r="OSR22" s="282"/>
      <c r="OSS22" s="282"/>
      <c r="OST22" s="282"/>
      <c r="OSU22" s="282"/>
      <c r="OSV22" s="282"/>
      <c r="OSW22" s="282"/>
      <c r="OSX22" s="282"/>
      <c r="OSY22" s="282"/>
      <c r="OSZ22" s="282"/>
      <c r="OTA22" s="282"/>
      <c r="OTB22" s="282"/>
      <c r="OTC22" s="282"/>
      <c r="OTD22" s="282"/>
      <c r="OTE22" s="282"/>
      <c r="OTF22" s="282"/>
      <c r="OTG22" s="282"/>
      <c r="OTH22" s="282"/>
      <c r="OTI22" s="282"/>
      <c r="OTJ22" s="282"/>
      <c r="OTK22" s="282"/>
      <c r="OTL22" s="282"/>
      <c r="OTM22" s="282"/>
      <c r="OTN22" s="282"/>
      <c r="OTO22" s="282"/>
      <c r="OTP22" s="282"/>
      <c r="OTQ22" s="282"/>
      <c r="OTR22" s="282"/>
      <c r="OTS22" s="282"/>
      <c r="OTT22" s="282"/>
      <c r="OTU22" s="282"/>
      <c r="OTV22" s="282"/>
      <c r="OTW22" s="282"/>
      <c r="OTX22" s="282"/>
      <c r="OTY22" s="282"/>
      <c r="OTZ22" s="282"/>
      <c r="OUA22" s="282"/>
      <c r="OUB22" s="282"/>
      <c r="OUC22" s="282"/>
      <c r="OUD22" s="282"/>
      <c r="OUE22" s="282"/>
      <c r="OUF22" s="282"/>
      <c r="OUG22" s="282"/>
      <c r="OUH22" s="282"/>
      <c r="OUI22" s="282"/>
      <c r="OUJ22" s="282"/>
      <c r="OUK22" s="282"/>
      <c r="OUL22" s="282"/>
      <c r="OUM22" s="282"/>
      <c r="OUN22" s="282"/>
      <c r="OUO22" s="282"/>
      <c r="OUP22" s="282"/>
      <c r="OUQ22" s="282"/>
      <c r="OUR22" s="282"/>
      <c r="OUS22" s="282"/>
      <c r="OUT22" s="282"/>
      <c r="OUU22" s="282"/>
      <c r="OUV22" s="282"/>
      <c r="OUW22" s="282"/>
      <c r="OUX22" s="282"/>
      <c r="OUY22" s="282"/>
      <c r="OUZ22" s="282"/>
      <c r="OVA22" s="282"/>
      <c r="OVB22" s="282"/>
      <c r="OVC22" s="282"/>
      <c r="OVD22" s="282"/>
      <c r="OVE22" s="282"/>
      <c r="OVF22" s="282"/>
      <c r="OVG22" s="282"/>
      <c r="OVH22" s="282"/>
      <c r="OVI22" s="282"/>
      <c r="OVJ22" s="282"/>
      <c r="OVK22" s="282"/>
      <c r="OVL22" s="282"/>
      <c r="OVM22" s="282"/>
      <c r="OVN22" s="282"/>
      <c r="OVO22" s="282"/>
      <c r="OVP22" s="282"/>
      <c r="OVQ22" s="282"/>
      <c r="OVR22" s="282"/>
      <c r="OVS22" s="282"/>
      <c r="OVT22" s="282"/>
      <c r="OVU22" s="282"/>
      <c r="OVV22" s="282"/>
      <c r="OVW22" s="282"/>
      <c r="OVX22" s="282"/>
      <c r="OVY22" s="282"/>
      <c r="OVZ22" s="282"/>
      <c r="OWA22" s="282"/>
      <c r="OWB22" s="282"/>
      <c r="OWC22" s="282"/>
      <c r="OWD22" s="282"/>
      <c r="OWE22" s="282"/>
      <c r="OWF22" s="282"/>
      <c r="OWG22" s="282"/>
      <c r="OWH22" s="282"/>
      <c r="OWI22" s="282"/>
      <c r="OWJ22" s="282"/>
      <c r="OWK22" s="282"/>
      <c r="OWL22" s="282"/>
      <c r="OWM22" s="282"/>
      <c r="OWN22" s="282"/>
      <c r="OWO22" s="282"/>
      <c r="OWP22" s="282"/>
      <c r="OWQ22" s="282"/>
      <c r="OWR22" s="282"/>
      <c r="OWS22" s="282"/>
      <c r="OWT22" s="282"/>
      <c r="OWU22" s="282"/>
      <c r="OWV22" s="282"/>
      <c r="OWW22" s="282"/>
      <c r="OWX22" s="282"/>
      <c r="OWY22" s="282"/>
      <c r="OWZ22" s="282"/>
      <c r="OXA22" s="282"/>
      <c r="OXB22" s="282"/>
      <c r="OXC22" s="282"/>
      <c r="OXD22" s="282"/>
      <c r="OXE22" s="282"/>
      <c r="OXF22" s="282"/>
      <c r="OXG22" s="282"/>
      <c r="OXH22" s="282"/>
      <c r="OXI22" s="282"/>
      <c r="OXJ22" s="282"/>
      <c r="OXK22" s="282"/>
      <c r="OXL22" s="282"/>
      <c r="OXM22" s="282"/>
      <c r="OXN22" s="282"/>
      <c r="OXO22" s="282"/>
      <c r="OXP22" s="282"/>
      <c r="OXQ22" s="282"/>
      <c r="OXR22" s="282"/>
      <c r="OXS22" s="282"/>
      <c r="OXT22" s="282"/>
      <c r="OXU22" s="282"/>
      <c r="OXV22" s="282"/>
      <c r="OXW22" s="282"/>
      <c r="OXX22" s="282"/>
      <c r="OXY22" s="282"/>
      <c r="OXZ22" s="282"/>
      <c r="OYA22" s="282"/>
      <c r="OYB22" s="282"/>
      <c r="OYC22" s="282"/>
      <c r="OYD22" s="282"/>
      <c r="OYE22" s="282"/>
      <c r="OYF22" s="282"/>
      <c r="OYG22" s="282"/>
      <c r="OYH22" s="282"/>
      <c r="OYI22" s="282"/>
      <c r="OYJ22" s="282"/>
      <c r="OYK22" s="282"/>
      <c r="OYL22" s="282"/>
      <c r="OYM22" s="282"/>
      <c r="OYN22" s="282"/>
      <c r="OYO22" s="282"/>
      <c r="OYP22" s="282"/>
      <c r="OYQ22" s="282"/>
      <c r="OYR22" s="282"/>
      <c r="OYS22" s="282"/>
      <c r="OYT22" s="282"/>
      <c r="OYU22" s="282"/>
      <c r="OYV22" s="282"/>
      <c r="OYW22" s="282"/>
      <c r="OYX22" s="282"/>
      <c r="OYY22" s="282"/>
      <c r="OYZ22" s="282"/>
      <c r="OZA22" s="282"/>
      <c r="OZB22" s="282"/>
      <c r="OZC22" s="282"/>
      <c r="OZD22" s="282"/>
      <c r="OZE22" s="282"/>
      <c r="OZF22" s="282"/>
      <c r="OZG22" s="282"/>
      <c r="OZH22" s="282"/>
      <c r="OZI22" s="282"/>
      <c r="OZJ22" s="282"/>
      <c r="OZK22" s="282"/>
      <c r="OZL22" s="282"/>
      <c r="OZM22" s="282"/>
      <c r="OZN22" s="282"/>
      <c r="OZO22" s="282"/>
      <c r="OZP22" s="282"/>
      <c r="OZQ22" s="282"/>
      <c r="OZR22" s="282"/>
      <c r="OZS22" s="282"/>
      <c r="OZT22" s="282"/>
      <c r="OZU22" s="282"/>
      <c r="OZV22" s="282"/>
      <c r="OZW22" s="282"/>
      <c r="OZX22" s="282"/>
      <c r="OZY22" s="282"/>
      <c r="OZZ22" s="282"/>
      <c r="PAA22" s="282"/>
      <c r="PAB22" s="282"/>
      <c r="PAC22" s="282"/>
      <c r="PAD22" s="282"/>
      <c r="PAE22" s="282"/>
      <c r="PAF22" s="282"/>
      <c r="PAG22" s="282"/>
      <c r="PAH22" s="282"/>
      <c r="PAI22" s="282"/>
      <c r="PAJ22" s="282"/>
      <c r="PAK22" s="282"/>
      <c r="PAL22" s="282"/>
      <c r="PAM22" s="282"/>
      <c r="PAN22" s="282"/>
      <c r="PAO22" s="282"/>
      <c r="PAP22" s="282"/>
      <c r="PAQ22" s="282"/>
      <c r="PAR22" s="282"/>
      <c r="PAS22" s="282"/>
      <c r="PAT22" s="282"/>
      <c r="PAU22" s="282"/>
      <c r="PAV22" s="282"/>
      <c r="PAW22" s="282"/>
      <c r="PAX22" s="282"/>
      <c r="PAY22" s="282"/>
      <c r="PAZ22" s="282"/>
      <c r="PBA22" s="282"/>
      <c r="PBB22" s="282"/>
      <c r="PBC22" s="282"/>
      <c r="PBD22" s="282"/>
      <c r="PBE22" s="282"/>
      <c r="PBF22" s="282"/>
      <c r="PBG22" s="282"/>
      <c r="PBH22" s="282"/>
      <c r="PBI22" s="282"/>
      <c r="PBJ22" s="282"/>
      <c r="PBK22" s="282"/>
      <c r="PBL22" s="282"/>
      <c r="PBM22" s="282"/>
      <c r="PBN22" s="282"/>
      <c r="PBO22" s="282"/>
      <c r="PBP22" s="282"/>
      <c r="PBQ22" s="282"/>
      <c r="PBR22" s="282"/>
      <c r="PBS22" s="282"/>
      <c r="PBT22" s="282"/>
      <c r="PBU22" s="282"/>
      <c r="PBV22" s="282"/>
      <c r="PBW22" s="282"/>
      <c r="PBX22" s="282"/>
      <c r="PBY22" s="282"/>
      <c r="PBZ22" s="282"/>
      <c r="PCA22" s="282"/>
      <c r="PCB22" s="282"/>
      <c r="PCC22" s="282"/>
      <c r="PCD22" s="282"/>
      <c r="PCE22" s="282"/>
      <c r="PCF22" s="282"/>
      <c r="PCG22" s="282"/>
      <c r="PCH22" s="282"/>
      <c r="PCI22" s="282"/>
      <c r="PCJ22" s="282"/>
      <c r="PCK22" s="282"/>
      <c r="PCL22" s="282"/>
      <c r="PCM22" s="282"/>
      <c r="PCN22" s="282"/>
      <c r="PCO22" s="282"/>
      <c r="PCP22" s="282"/>
      <c r="PCQ22" s="282"/>
      <c r="PCR22" s="282"/>
      <c r="PCS22" s="282"/>
      <c r="PCT22" s="282"/>
      <c r="PCU22" s="282"/>
      <c r="PCV22" s="282"/>
      <c r="PCW22" s="282"/>
      <c r="PCX22" s="282"/>
      <c r="PCY22" s="282"/>
      <c r="PCZ22" s="282"/>
      <c r="PDA22" s="282"/>
      <c r="PDB22" s="282"/>
      <c r="PDC22" s="282"/>
      <c r="PDD22" s="282"/>
      <c r="PDE22" s="282"/>
      <c r="PDF22" s="282"/>
      <c r="PDG22" s="282"/>
      <c r="PDH22" s="282"/>
      <c r="PDI22" s="282"/>
      <c r="PDJ22" s="282"/>
      <c r="PDK22" s="282"/>
      <c r="PDL22" s="282"/>
      <c r="PDM22" s="282"/>
      <c r="PDN22" s="282"/>
      <c r="PDO22" s="282"/>
      <c r="PDP22" s="282"/>
      <c r="PDQ22" s="282"/>
      <c r="PDR22" s="282"/>
      <c r="PDS22" s="282"/>
      <c r="PDT22" s="282"/>
      <c r="PDU22" s="282"/>
      <c r="PDV22" s="282"/>
      <c r="PDW22" s="282"/>
      <c r="PDX22" s="282"/>
      <c r="PDY22" s="282"/>
      <c r="PDZ22" s="282"/>
      <c r="PEA22" s="282"/>
      <c r="PEB22" s="282"/>
      <c r="PEC22" s="282"/>
      <c r="PED22" s="282"/>
      <c r="PEE22" s="282"/>
      <c r="PEF22" s="282"/>
      <c r="PEG22" s="282"/>
      <c r="PEH22" s="282"/>
      <c r="PEI22" s="282"/>
      <c r="PEJ22" s="282"/>
      <c r="PEK22" s="282"/>
      <c r="PEL22" s="282"/>
      <c r="PEM22" s="282"/>
      <c r="PEN22" s="282"/>
      <c r="PEO22" s="282"/>
      <c r="PEP22" s="282"/>
      <c r="PEQ22" s="282"/>
      <c r="PER22" s="282"/>
      <c r="PES22" s="282"/>
      <c r="PET22" s="282"/>
      <c r="PEU22" s="282"/>
      <c r="PEV22" s="282"/>
      <c r="PEW22" s="282"/>
      <c r="PEX22" s="282"/>
      <c r="PEY22" s="282"/>
      <c r="PEZ22" s="282"/>
      <c r="PFA22" s="282"/>
      <c r="PFB22" s="282"/>
      <c r="PFC22" s="282"/>
      <c r="PFD22" s="282"/>
      <c r="PFE22" s="282"/>
      <c r="PFF22" s="282"/>
      <c r="PFG22" s="282"/>
      <c r="PFH22" s="282"/>
      <c r="PFI22" s="282"/>
      <c r="PFJ22" s="282"/>
      <c r="PFK22" s="282"/>
      <c r="PFL22" s="282"/>
      <c r="PFM22" s="282"/>
      <c r="PFN22" s="282"/>
      <c r="PFO22" s="282"/>
      <c r="PFP22" s="282"/>
      <c r="PFQ22" s="282"/>
      <c r="PFR22" s="282"/>
      <c r="PFS22" s="282"/>
      <c r="PFT22" s="282"/>
      <c r="PFU22" s="282"/>
      <c r="PFV22" s="282"/>
      <c r="PFW22" s="282"/>
      <c r="PFX22" s="282"/>
      <c r="PFY22" s="282"/>
      <c r="PFZ22" s="282"/>
      <c r="PGA22" s="282"/>
      <c r="PGB22" s="282"/>
      <c r="PGC22" s="282"/>
      <c r="PGD22" s="282"/>
      <c r="PGE22" s="282"/>
      <c r="PGF22" s="282"/>
      <c r="PGG22" s="282"/>
      <c r="PGH22" s="282"/>
      <c r="PGI22" s="282"/>
      <c r="PGJ22" s="282"/>
      <c r="PGK22" s="282"/>
      <c r="PGL22" s="282"/>
      <c r="PGM22" s="282"/>
      <c r="PGN22" s="282"/>
      <c r="PGO22" s="282"/>
      <c r="PGP22" s="282"/>
      <c r="PGQ22" s="282"/>
      <c r="PGR22" s="282"/>
      <c r="PGS22" s="282"/>
      <c r="PGT22" s="282"/>
      <c r="PGU22" s="282"/>
      <c r="PGV22" s="282"/>
      <c r="PGW22" s="282"/>
      <c r="PGX22" s="282"/>
      <c r="PGY22" s="282"/>
      <c r="PGZ22" s="282"/>
      <c r="PHA22" s="282"/>
      <c r="PHB22" s="282"/>
      <c r="PHC22" s="282"/>
      <c r="PHD22" s="282"/>
      <c r="PHE22" s="282"/>
      <c r="PHF22" s="282"/>
      <c r="PHG22" s="282"/>
      <c r="PHH22" s="282"/>
      <c r="PHI22" s="282"/>
      <c r="PHJ22" s="282"/>
      <c r="PHK22" s="282"/>
      <c r="PHL22" s="282"/>
      <c r="PHM22" s="282"/>
      <c r="PHN22" s="282"/>
      <c r="PHO22" s="282"/>
      <c r="PHP22" s="282"/>
      <c r="PHQ22" s="282"/>
      <c r="PHR22" s="282"/>
      <c r="PHS22" s="282"/>
      <c r="PHT22" s="282"/>
      <c r="PHU22" s="282"/>
      <c r="PHV22" s="282"/>
      <c r="PHW22" s="282"/>
      <c r="PHX22" s="282"/>
      <c r="PHY22" s="282"/>
      <c r="PHZ22" s="282"/>
      <c r="PIA22" s="282"/>
      <c r="PIB22" s="282"/>
      <c r="PIC22" s="282"/>
      <c r="PID22" s="282"/>
      <c r="PIE22" s="282"/>
      <c r="PIF22" s="282"/>
      <c r="PIG22" s="282"/>
      <c r="PIH22" s="282"/>
      <c r="PII22" s="282"/>
      <c r="PIJ22" s="282"/>
      <c r="PIK22" s="282"/>
      <c r="PIL22" s="282"/>
      <c r="PIM22" s="282"/>
      <c r="PIN22" s="282"/>
      <c r="PIO22" s="282"/>
      <c r="PIP22" s="282"/>
      <c r="PIQ22" s="282"/>
      <c r="PIR22" s="282"/>
      <c r="PIS22" s="282"/>
      <c r="PIT22" s="282"/>
      <c r="PIU22" s="282"/>
      <c r="PIV22" s="282"/>
      <c r="PIW22" s="282"/>
      <c r="PIX22" s="282"/>
      <c r="PIY22" s="282"/>
      <c r="PIZ22" s="282"/>
      <c r="PJA22" s="282"/>
      <c r="PJB22" s="282"/>
      <c r="PJC22" s="282"/>
      <c r="PJD22" s="282"/>
      <c r="PJE22" s="282"/>
      <c r="PJF22" s="282"/>
      <c r="PJG22" s="282"/>
      <c r="PJH22" s="282"/>
      <c r="PJI22" s="282"/>
      <c r="PJJ22" s="282"/>
      <c r="PJK22" s="282"/>
      <c r="PJL22" s="282"/>
      <c r="PJM22" s="282"/>
      <c r="PJN22" s="282"/>
      <c r="PJO22" s="282"/>
      <c r="PJP22" s="282"/>
      <c r="PJQ22" s="282"/>
      <c r="PJR22" s="282"/>
      <c r="PJS22" s="282"/>
      <c r="PJT22" s="282"/>
      <c r="PJU22" s="282"/>
      <c r="PJV22" s="282"/>
      <c r="PJW22" s="282"/>
      <c r="PJX22" s="282"/>
      <c r="PJY22" s="282"/>
      <c r="PJZ22" s="282"/>
      <c r="PKA22" s="282"/>
      <c r="PKB22" s="282"/>
      <c r="PKC22" s="282"/>
      <c r="PKD22" s="282"/>
      <c r="PKE22" s="282"/>
      <c r="PKF22" s="282"/>
      <c r="PKG22" s="282"/>
      <c r="PKH22" s="282"/>
      <c r="PKI22" s="282"/>
      <c r="PKJ22" s="282"/>
      <c r="PKK22" s="282"/>
      <c r="PKL22" s="282"/>
      <c r="PKM22" s="282"/>
      <c r="PKN22" s="282"/>
      <c r="PKO22" s="282"/>
      <c r="PKP22" s="282"/>
      <c r="PKQ22" s="282"/>
      <c r="PKR22" s="282"/>
      <c r="PKS22" s="282"/>
      <c r="PKT22" s="282"/>
      <c r="PKU22" s="282"/>
      <c r="PKV22" s="282"/>
      <c r="PKW22" s="282"/>
      <c r="PKX22" s="282"/>
      <c r="PKY22" s="282"/>
      <c r="PKZ22" s="282"/>
      <c r="PLA22" s="282"/>
      <c r="PLB22" s="282"/>
      <c r="PLC22" s="282"/>
      <c r="PLD22" s="282"/>
      <c r="PLE22" s="282"/>
      <c r="PLF22" s="282"/>
      <c r="PLG22" s="282"/>
      <c r="PLH22" s="282"/>
      <c r="PLI22" s="282"/>
      <c r="PLJ22" s="282"/>
      <c r="PLK22" s="282"/>
      <c r="PLL22" s="282"/>
      <c r="PLM22" s="282"/>
      <c r="PLN22" s="282"/>
      <c r="PLO22" s="282"/>
      <c r="PLP22" s="282"/>
      <c r="PLQ22" s="282"/>
      <c r="PLR22" s="282"/>
      <c r="PLS22" s="282"/>
      <c r="PLT22" s="282"/>
      <c r="PLU22" s="282"/>
      <c r="PLV22" s="282"/>
      <c r="PLW22" s="282"/>
      <c r="PLX22" s="282"/>
      <c r="PLY22" s="282"/>
      <c r="PLZ22" s="282"/>
      <c r="PMA22" s="282"/>
      <c r="PMB22" s="282"/>
      <c r="PMC22" s="282"/>
      <c r="PMD22" s="282"/>
      <c r="PME22" s="282"/>
      <c r="PMF22" s="282"/>
      <c r="PMG22" s="282"/>
      <c r="PMH22" s="282"/>
      <c r="PMI22" s="282"/>
      <c r="PMJ22" s="282"/>
      <c r="PMK22" s="282"/>
      <c r="PML22" s="282"/>
      <c r="PMM22" s="282"/>
      <c r="PMN22" s="282"/>
      <c r="PMO22" s="282"/>
      <c r="PMP22" s="282"/>
      <c r="PMQ22" s="282"/>
      <c r="PMR22" s="282"/>
      <c r="PMS22" s="282"/>
      <c r="PMT22" s="282"/>
      <c r="PMU22" s="282"/>
      <c r="PMV22" s="282"/>
      <c r="PMW22" s="282"/>
      <c r="PMX22" s="282"/>
      <c r="PMY22" s="282"/>
      <c r="PMZ22" s="282"/>
      <c r="PNA22" s="282"/>
      <c r="PNB22" s="282"/>
      <c r="PNC22" s="282"/>
      <c r="PND22" s="282"/>
      <c r="PNE22" s="282"/>
      <c r="PNF22" s="282"/>
      <c r="PNG22" s="282"/>
      <c r="PNH22" s="282"/>
      <c r="PNI22" s="282"/>
      <c r="PNJ22" s="282"/>
      <c r="PNK22" s="282"/>
      <c r="PNL22" s="282"/>
      <c r="PNM22" s="282"/>
      <c r="PNN22" s="282"/>
      <c r="PNO22" s="282"/>
      <c r="PNP22" s="282"/>
      <c r="PNQ22" s="282"/>
      <c r="PNR22" s="282"/>
      <c r="PNS22" s="282"/>
      <c r="PNT22" s="282"/>
      <c r="PNU22" s="282"/>
      <c r="PNV22" s="282"/>
      <c r="PNW22" s="282"/>
      <c r="PNX22" s="282"/>
      <c r="PNY22" s="282"/>
      <c r="PNZ22" s="282"/>
      <c r="POA22" s="282"/>
      <c r="POB22" s="282"/>
      <c r="POC22" s="282"/>
      <c r="POD22" s="282"/>
      <c r="POE22" s="282"/>
      <c r="POF22" s="282"/>
      <c r="POG22" s="282"/>
      <c r="POH22" s="282"/>
      <c r="POI22" s="282"/>
      <c r="POJ22" s="282"/>
      <c r="POK22" s="282"/>
      <c r="POL22" s="282"/>
      <c r="POM22" s="282"/>
      <c r="PON22" s="282"/>
      <c r="POO22" s="282"/>
      <c r="POP22" s="282"/>
      <c r="POQ22" s="282"/>
      <c r="POR22" s="282"/>
      <c r="POS22" s="282"/>
      <c r="POT22" s="282"/>
      <c r="POU22" s="282"/>
      <c r="POV22" s="282"/>
      <c r="POW22" s="282"/>
      <c r="POX22" s="282"/>
      <c r="POY22" s="282"/>
      <c r="POZ22" s="282"/>
      <c r="PPA22" s="282"/>
      <c r="PPB22" s="282"/>
      <c r="PPC22" s="282"/>
      <c r="PPD22" s="282"/>
      <c r="PPE22" s="282"/>
      <c r="PPF22" s="282"/>
      <c r="PPG22" s="282"/>
      <c r="PPH22" s="282"/>
      <c r="PPI22" s="282"/>
      <c r="PPJ22" s="282"/>
      <c r="PPK22" s="282"/>
      <c r="PPL22" s="282"/>
      <c r="PPM22" s="282"/>
      <c r="PPN22" s="282"/>
      <c r="PPO22" s="282"/>
      <c r="PPP22" s="282"/>
      <c r="PPQ22" s="282"/>
      <c r="PPR22" s="282"/>
      <c r="PPS22" s="282"/>
      <c r="PPT22" s="282"/>
      <c r="PPU22" s="282"/>
      <c r="PPV22" s="282"/>
      <c r="PPW22" s="282"/>
      <c r="PPX22" s="282"/>
      <c r="PPY22" s="282"/>
      <c r="PPZ22" s="282"/>
      <c r="PQA22" s="282"/>
      <c r="PQB22" s="282"/>
      <c r="PQC22" s="282"/>
      <c r="PQD22" s="282"/>
      <c r="PQE22" s="282"/>
      <c r="PQF22" s="282"/>
      <c r="PQG22" s="282"/>
      <c r="PQH22" s="282"/>
      <c r="PQI22" s="282"/>
      <c r="PQJ22" s="282"/>
      <c r="PQK22" s="282"/>
      <c r="PQL22" s="282"/>
      <c r="PQM22" s="282"/>
      <c r="PQN22" s="282"/>
      <c r="PQO22" s="282"/>
      <c r="PQP22" s="282"/>
      <c r="PQQ22" s="282"/>
      <c r="PQR22" s="282"/>
      <c r="PQS22" s="282"/>
      <c r="PQT22" s="282"/>
      <c r="PQU22" s="282"/>
      <c r="PQV22" s="282"/>
      <c r="PQW22" s="282"/>
      <c r="PQX22" s="282"/>
      <c r="PQY22" s="282"/>
      <c r="PQZ22" s="282"/>
      <c r="PRA22" s="282"/>
      <c r="PRB22" s="282"/>
      <c r="PRC22" s="282"/>
      <c r="PRD22" s="282"/>
      <c r="PRE22" s="282"/>
      <c r="PRF22" s="282"/>
      <c r="PRG22" s="282"/>
      <c r="PRH22" s="282"/>
      <c r="PRI22" s="282"/>
      <c r="PRJ22" s="282"/>
      <c r="PRK22" s="282"/>
      <c r="PRL22" s="282"/>
      <c r="PRM22" s="282"/>
      <c r="PRN22" s="282"/>
      <c r="PRO22" s="282"/>
      <c r="PRP22" s="282"/>
      <c r="PRQ22" s="282"/>
      <c r="PRR22" s="282"/>
      <c r="PRS22" s="282"/>
      <c r="PRT22" s="282"/>
      <c r="PRU22" s="282"/>
      <c r="PRV22" s="282"/>
      <c r="PRW22" s="282"/>
      <c r="PRX22" s="282"/>
      <c r="PRY22" s="282"/>
      <c r="PRZ22" s="282"/>
      <c r="PSA22" s="282"/>
      <c r="PSB22" s="282"/>
      <c r="PSC22" s="282"/>
      <c r="PSD22" s="282"/>
      <c r="PSE22" s="282"/>
      <c r="PSF22" s="282"/>
      <c r="PSG22" s="282"/>
      <c r="PSH22" s="282"/>
      <c r="PSI22" s="282"/>
      <c r="PSJ22" s="282"/>
      <c r="PSK22" s="282"/>
      <c r="PSL22" s="282"/>
      <c r="PSM22" s="282"/>
      <c r="PSN22" s="282"/>
      <c r="PSO22" s="282"/>
      <c r="PSP22" s="282"/>
      <c r="PSQ22" s="282"/>
      <c r="PSR22" s="282"/>
      <c r="PSS22" s="282"/>
      <c r="PST22" s="282"/>
      <c r="PSU22" s="282"/>
      <c r="PSV22" s="282"/>
      <c r="PSW22" s="282"/>
      <c r="PSX22" s="282"/>
      <c r="PSY22" s="282"/>
      <c r="PSZ22" s="282"/>
      <c r="PTA22" s="282"/>
      <c r="PTB22" s="282"/>
      <c r="PTC22" s="282"/>
      <c r="PTD22" s="282"/>
      <c r="PTE22" s="282"/>
      <c r="PTF22" s="282"/>
      <c r="PTG22" s="282"/>
      <c r="PTH22" s="282"/>
      <c r="PTI22" s="282"/>
      <c r="PTJ22" s="282"/>
      <c r="PTK22" s="282"/>
      <c r="PTL22" s="282"/>
      <c r="PTM22" s="282"/>
      <c r="PTN22" s="282"/>
      <c r="PTO22" s="282"/>
      <c r="PTP22" s="282"/>
      <c r="PTQ22" s="282"/>
      <c r="PTR22" s="282"/>
      <c r="PTS22" s="282"/>
      <c r="PTT22" s="282"/>
      <c r="PTU22" s="282"/>
      <c r="PTV22" s="282"/>
      <c r="PTW22" s="282"/>
      <c r="PTX22" s="282"/>
      <c r="PTY22" s="282"/>
      <c r="PTZ22" s="282"/>
      <c r="PUA22" s="282"/>
      <c r="PUB22" s="282"/>
      <c r="PUC22" s="282"/>
      <c r="PUD22" s="282"/>
      <c r="PUE22" s="282"/>
      <c r="PUF22" s="282"/>
      <c r="PUG22" s="282"/>
      <c r="PUH22" s="282"/>
      <c r="PUI22" s="282"/>
      <c r="PUJ22" s="282"/>
      <c r="PUK22" s="282"/>
      <c r="PUL22" s="282"/>
      <c r="PUM22" s="282"/>
      <c r="PUN22" s="282"/>
      <c r="PUO22" s="282"/>
      <c r="PUP22" s="282"/>
      <c r="PUQ22" s="282"/>
      <c r="PUR22" s="282"/>
      <c r="PUS22" s="282"/>
      <c r="PUT22" s="282"/>
      <c r="PUU22" s="282"/>
      <c r="PUV22" s="282"/>
      <c r="PUW22" s="282"/>
      <c r="PUX22" s="282"/>
      <c r="PUY22" s="282"/>
      <c r="PUZ22" s="282"/>
      <c r="PVA22" s="282"/>
      <c r="PVB22" s="282"/>
      <c r="PVC22" s="282"/>
      <c r="PVD22" s="282"/>
      <c r="PVE22" s="282"/>
      <c r="PVF22" s="282"/>
      <c r="PVG22" s="282"/>
      <c r="PVH22" s="282"/>
      <c r="PVI22" s="282"/>
      <c r="PVJ22" s="282"/>
      <c r="PVK22" s="282"/>
      <c r="PVL22" s="282"/>
      <c r="PVM22" s="282"/>
      <c r="PVN22" s="282"/>
      <c r="PVO22" s="282"/>
      <c r="PVP22" s="282"/>
      <c r="PVQ22" s="282"/>
      <c r="PVR22" s="282"/>
      <c r="PVS22" s="282"/>
      <c r="PVT22" s="282"/>
      <c r="PVU22" s="282"/>
      <c r="PVV22" s="282"/>
      <c r="PVW22" s="282"/>
      <c r="PVX22" s="282"/>
      <c r="PVY22" s="282"/>
      <c r="PVZ22" s="282"/>
      <c r="PWA22" s="282"/>
      <c r="PWB22" s="282"/>
      <c r="PWC22" s="282"/>
      <c r="PWD22" s="282"/>
      <c r="PWE22" s="282"/>
      <c r="PWF22" s="282"/>
      <c r="PWG22" s="282"/>
      <c r="PWH22" s="282"/>
      <c r="PWI22" s="282"/>
      <c r="PWJ22" s="282"/>
      <c r="PWK22" s="282"/>
      <c r="PWL22" s="282"/>
      <c r="PWM22" s="282"/>
      <c r="PWN22" s="282"/>
      <c r="PWO22" s="282"/>
      <c r="PWP22" s="282"/>
      <c r="PWQ22" s="282"/>
      <c r="PWR22" s="282"/>
      <c r="PWS22" s="282"/>
      <c r="PWT22" s="282"/>
      <c r="PWU22" s="282"/>
      <c r="PWV22" s="282"/>
      <c r="PWW22" s="282"/>
      <c r="PWX22" s="282"/>
      <c r="PWY22" s="282"/>
      <c r="PWZ22" s="282"/>
      <c r="PXA22" s="282"/>
      <c r="PXB22" s="282"/>
      <c r="PXC22" s="282"/>
      <c r="PXD22" s="282"/>
      <c r="PXE22" s="282"/>
      <c r="PXF22" s="282"/>
      <c r="PXG22" s="282"/>
      <c r="PXH22" s="282"/>
      <c r="PXI22" s="282"/>
      <c r="PXJ22" s="282"/>
      <c r="PXK22" s="282"/>
      <c r="PXL22" s="282"/>
      <c r="PXM22" s="282"/>
      <c r="PXN22" s="282"/>
      <c r="PXO22" s="282"/>
      <c r="PXP22" s="282"/>
      <c r="PXQ22" s="282"/>
      <c r="PXR22" s="282"/>
      <c r="PXS22" s="282"/>
      <c r="PXT22" s="282"/>
      <c r="PXU22" s="282"/>
      <c r="PXV22" s="282"/>
      <c r="PXW22" s="282"/>
      <c r="PXX22" s="282"/>
      <c r="PXY22" s="282"/>
      <c r="PXZ22" s="282"/>
      <c r="PYA22" s="282"/>
      <c r="PYB22" s="282"/>
      <c r="PYC22" s="282"/>
      <c r="PYD22" s="282"/>
      <c r="PYE22" s="282"/>
      <c r="PYF22" s="282"/>
      <c r="PYG22" s="282"/>
      <c r="PYH22" s="282"/>
      <c r="PYI22" s="282"/>
      <c r="PYJ22" s="282"/>
      <c r="PYK22" s="282"/>
      <c r="PYL22" s="282"/>
      <c r="PYM22" s="282"/>
      <c r="PYN22" s="282"/>
      <c r="PYO22" s="282"/>
      <c r="PYP22" s="282"/>
      <c r="PYQ22" s="282"/>
      <c r="PYR22" s="282"/>
      <c r="PYS22" s="282"/>
      <c r="PYT22" s="282"/>
      <c r="PYU22" s="282"/>
      <c r="PYV22" s="282"/>
      <c r="PYW22" s="282"/>
      <c r="PYX22" s="282"/>
      <c r="PYY22" s="282"/>
      <c r="PYZ22" s="282"/>
      <c r="PZA22" s="282"/>
      <c r="PZB22" s="282"/>
      <c r="PZC22" s="282"/>
      <c r="PZD22" s="282"/>
      <c r="PZE22" s="282"/>
      <c r="PZF22" s="282"/>
      <c r="PZG22" s="282"/>
      <c r="PZH22" s="282"/>
      <c r="PZI22" s="282"/>
      <c r="PZJ22" s="282"/>
      <c r="PZK22" s="282"/>
      <c r="PZL22" s="282"/>
      <c r="PZM22" s="282"/>
      <c r="PZN22" s="282"/>
      <c r="PZO22" s="282"/>
      <c r="PZP22" s="282"/>
      <c r="PZQ22" s="282"/>
      <c r="PZR22" s="282"/>
      <c r="PZS22" s="282"/>
      <c r="PZT22" s="282"/>
      <c r="PZU22" s="282"/>
      <c r="PZV22" s="282"/>
      <c r="PZW22" s="282"/>
      <c r="PZX22" s="282"/>
      <c r="PZY22" s="282"/>
      <c r="PZZ22" s="282"/>
      <c r="QAA22" s="282"/>
      <c r="QAB22" s="282"/>
      <c r="QAC22" s="282"/>
      <c r="QAD22" s="282"/>
      <c r="QAE22" s="282"/>
      <c r="QAF22" s="282"/>
      <c r="QAG22" s="282"/>
      <c r="QAH22" s="282"/>
      <c r="QAI22" s="282"/>
      <c r="QAJ22" s="282"/>
      <c r="QAK22" s="282"/>
      <c r="QAL22" s="282"/>
      <c r="QAM22" s="282"/>
      <c r="QAN22" s="282"/>
      <c r="QAO22" s="282"/>
      <c r="QAP22" s="282"/>
      <c r="QAQ22" s="282"/>
      <c r="QAR22" s="282"/>
      <c r="QAS22" s="282"/>
      <c r="QAT22" s="282"/>
      <c r="QAU22" s="282"/>
      <c r="QAV22" s="282"/>
      <c r="QAW22" s="282"/>
      <c r="QAX22" s="282"/>
      <c r="QAY22" s="282"/>
      <c r="QAZ22" s="282"/>
      <c r="QBA22" s="282"/>
      <c r="QBB22" s="282"/>
      <c r="QBC22" s="282"/>
      <c r="QBD22" s="282"/>
      <c r="QBE22" s="282"/>
      <c r="QBF22" s="282"/>
      <c r="QBG22" s="282"/>
      <c r="QBH22" s="282"/>
      <c r="QBI22" s="282"/>
      <c r="QBJ22" s="282"/>
      <c r="QBK22" s="282"/>
      <c r="QBL22" s="282"/>
      <c r="QBM22" s="282"/>
      <c r="QBN22" s="282"/>
      <c r="QBO22" s="282"/>
      <c r="QBP22" s="282"/>
      <c r="QBQ22" s="282"/>
      <c r="QBR22" s="282"/>
      <c r="QBS22" s="282"/>
      <c r="QBT22" s="282"/>
      <c r="QBU22" s="282"/>
      <c r="QBV22" s="282"/>
      <c r="QBW22" s="282"/>
      <c r="QBX22" s="282"/>
      <c r="QBY22" s="282"/>
      <c r="QBZ22" s="282"/>
      <c r="QCA22" s="282"/>
      <c r="QCB22" s="282"/>
      <c r="QCC22" s="282"/>
      <c r="QCD22" s="282"/>
      <c r="QCE22" s="282"/>
      <c r="QCF22" s="282"/>
      <c r="QCG22" s="282"/>
      <c r="QCH22" s="282"/>
      <c r="QCI22" s="282"/>
      <c r="QCJ22" s="282"/>
      <c r="QCK22" s="282"/>
      <c r="QCL22" s="282"/>
      <c r="QCM22" s="282"/>
      <c r="QCN22" s="282"/>
      <c r="QCO22" s="282"/>
      <c r="QCP22" s="282"/>
      <c r="QCQ22" s="282"/>
      <c r="QCR22" s="282"/>
      <c r="QCS22" s="282"/>
      <c r="QCT22" s="282"/>
      <c r="QCU22" s="282"/>
      <c r="QCV22" s="282"/>
      <c r="QCW22" s="282"/>
      <c r="QCX22" s="282"/>
      <c r="QCY22" s="282"/>
      <c r="QCZ22" s="282"/>
      <c r="QDA22" s="282"/>
      <c r="QDB22" s="282"/>
      <c r="QDC22" s="282"/>
      <c r="QDD22" s="282"/>
      <c r="QDE22" s="282"/>
      <c r="QDF22" s="282"/>
      <c r="QDG22" s="282"/>
      <c r="QDH22" s="282"/>
      <c r="QDI22" s="282"/>
      <c r="QDJ22" s="282"/>
      <c r="QDK22" s="282"/>
      <c r="QDL22" s="282"/>
      <c r="QDM22" s="282"/>
      <c r="QDN22" s="282"/>
      <c r="QDO22" s="282"/>
      <c r="QDP22" s="282"/>
      <c r="QDQ22" s="282"/>
      <c r="QDR22" s="282"/>
      <c r="QDS22" s="282"/>
      <c r="QDT22" s="282"/>
      <c r="QDU22" s="282"/>
      <c r="QDV22" s="282"/>
      <c r="QDW22" s="282"/>
      <c r="QDX22" s="282"/>
      <c r="QDY22" s="282"/>
      <c r="QDZ22" s="282"/>
      <c r="QEA22" s="282"/>
      <c r="QEB22" s="282"/>
      <c r="QEC22" s="282"/>
      <c r="QED22" s="282"/>
      <c r="QEE22" s="282"/>
      <c r="QEF22" s="282"/>
      <c r="QEG22" s="282"/>
      <c r="QEH22" s="282"/>
      <c r="QEI22" s="282"/>
      <c r="QEJ22" s="282"/>
      <c r="QEK22" s="282"/>
      <c r="QEL22" s="282"/>
      <c r="QEM22" s="282"/>
      <c r="QEN22" s="282"/>
      <c r="QEO22" s="282"/>
      <c r="QEP22" s="282"/>
      <c r="QEQ22" s="282"/>
      <c r="QER22" s="282"/>
      <c r="QES22" s="282"/>
      <c r="QET22" s="282"/>
      <c r="QEU22" s="282"/>
      <c r="QEV22" s="282"/>
      <c r="QEW22" s="282"/>
      <c r="QEX22" s="282"/>
      <c r="QEY22" s="282"/>
      <c r="QEZ22" s="282"/>
      <c r="QFA22" s="282"/>
      <c r="QFB22" s="282"/>
      <c r="QFC22" s="282"/>
      <c r="QFD22" s="282"/>
      <c r="QFE22" s="282"/>
      <c r="QFF22" s="282"/>
      <c r="QFG22" s="282"/>
      <c r="QFH22" s="282"/>
      <c r="QFI22" s="282"/>
      <c r="QFJ22" s="282"/>
      <c r="QFK22" s="282"/>
      <c r="QFL22" s="282"/>
      <c r="QFM22" s="282"/>
      <c r="QFN22" s="282"/>
      <c r="QFO22" s="282"/>
      <c r="QFP22" s="282"/>
      <c r="QFQ22" s="282"/>
      <c r="QFR22" s="282"/>
      <c r="QFS22" s="282"/>
      <c r="QFT22" s="282"/>
      <c r="QFU22" s="282"/>
      <c r="QFV22" s="282"/>
      <c r="QFW22" s="282"/>
      <c r="QFX22" s="282"/>
      <c r="QFY22" s="282"/>
      <c r="QFZ22" s="282"/>
      <c r="QGA22" s="282"/>
      <c r="QGB22" s="282"/>
      <c r="QGC22" s="282"/>
      <c r="QGD22" s="282"/>
      <c r="QGE22" s="282"/>
      <c r="QGF22" s="282"/>
      <c r="QGG22" s="282"/>
      <c r="QGH22" s="282"/>
      <c r="QGI22" s="282"/>
      <c r="QGJ22" s="282"/>
      <c r="QGK22" s="282"/>
      <c r="QGL22" s="282"/>
      <c r="QGM22" s="282"/>
      <c r="QGN22" s="282"/>
      <c r="QGO22" s="282"/>
      <c r="QGP22" s="282"/>
      <c r="QGQ22" s="282"/>
      <c r="QGR22" s="282"/>
      <c r="QGS22" s="282"/>
      <c r="QGT22" s="282"/>
      <c r="QGU22" s="282"/>
      <c r="QGV22" s="282"/>
      <c r="QGW22" s="282"/>
      <c r="QGX22" s="282"/>
      <c r="QGY22" s="282"/>
      <c r="QGZ22" s="282"/>
      <c r="QHA22" s="282"/>
      <c r="QHB22" s="282"/>
      <c r="QHC22" s="282"/>
      <c r="QHD22" s="282"/>
      <c r="QHE22" s="282"/>
      <c r="QHF22" s="282"/>
      <c r="QHG22" s="282"/>
      <c r="QHH22" s="282"/>
      <c r="QHI22" s="282"/>
      <c r="QHJ22" s="282"/>
      <c r="QHK22" s="282"/>
      <c r="QHL22" s="282"/>
      <c r="QHM22" s="282"/>
      <c r="QHN22" s="282"/>
      <c r="QHO22" s="282"/>
      <c r="QHP22" s="282"/>
      <c r="QHQ22" s="282"/>
      <c r="QHR22" s="282"/>
      <c r="QHS22" s="282"/>
      <c r="QHT22" s="282"/>
      <c r="QHU22" s="282"/>
      <c r="QHV22" s="282"/>
      <c r="QHW22" s="282"/>
      <c r="QHX22" s="282"/>
      <c r="QHY22" s="282"/>
      <c r="QHZ22" s="282"/>
      <c r="QIA22" s="282"/>
      <c r="QIB22" s="282"/>
      <c r="QIC22" s="282"/>
      <c r="QID22" s="282"/>
      <c r="QIE22" s="282"/>
      <c r="QIF22" s="282"/>
      <c r="QIG22" s="282"/>
      <c r="QIH22" s="282"/>
      <c r="QII22" s="282"/>
      <c r="QIJ22" s="282"/>
      <c r="QIK22" s="282"/>
      <c r="QIL22" s="282"/>
      <c r="QIM22" s="282"/>
      <c r="QIN22" s="282"/>
      <c r="QIO22" s="282"/>
      <c r="QIP22" s="282"/>
      <c r="QIQ22" s="282"/>
      <c r="QIR22" s="282"/>
      <c r="QIS22" s="282"/>
      <c r="QIT22" s="282"/>
      <c r="QIU22" s="282"/>
      <c r="QIV22" s="282"/>
      <c r="QIW22" s="282"/>
      <c r="QIX22" s="282"/>
      <c r="QIY22" s="282"/>
      <c r="QIZ22" s="282"/>
      <c r="QJA22" s="282"/>
      <c r="QJB22" s="282"/>
      <c r="QJC22" s="282"/>
      <c r="QJD22" s="282"/>
      <c r="QJE22" s="282"/>
      <c r="QJF22" s="282"/>
      <c r="QJG22" s="282"/>
      <c r="QJH22" s="282"/>
      <c r="QJI22" s="282"/>
      <c r="QJJ22" s="282"/>
      <c r="QJK22" s="282"/>
      <c r="QJL22" s="282"/>
      <c r="QJM22" s="282"/>
      <c r="QJN22" s="282"/>
      <c r="QJO22" s="282"/>
      <c r="QJP22" s="282"/>
      <c r="QJQ22" s="282"/>
      <c r="QJR22" s="282"/>
      <c r="QJS22" s="282"/>
      <c r="QJT22" s="282"/>
      <c r="QJU22" s="282"/>
      <c r="QJV22" s="282"/>
      <c r="QJW22" s="282"/>
      <c r="QJX22" s="282"/>
      <c r="QJY22" s="282"/>
      <c r="QJZ22" s="282"/>
      <c r="QKA22" s="282"/>
      <c r="QKB22" s="282"/>
      <c r="QKC22" s="282"/>
      <c r="QKD22" s="282"/>
      <c r="QKE22" s="282"/>
      <c r="QKF22" s="282"/>
      <c r="QKG22" s="282"/>
      <c r="QKH22" s="282"/>
      <c r="QKI22" s="282"/>
      <c r="QKJ22" s="282"/>
      <c r="QKK22" s="282"/>
      <c r="QKL22" s="282"/>
      <c r="QKM22" s="282"/>
      <c r="QKN22" s="282"/>
      <c r="QKO22" s="282"/>
      <c r="QKP22" s="282"/>
      <c r="QKQ22" s="282"/>
      <c r="QKR22" s="282"/>
      <c r="QKS22" s="282"/>
      <c r="QKT22" s="282"/>
      <c r="QKU22" s="282"/>
      <c r="QKV22" s="282"/>
      <c r="QKW22" s="282"/>
      <c r="QKX22" s="282"/>
      <c r="QKY22" s="282"/>
      <c r="QKZ22" s="282"/>
      <c r="QLA22" s="282"/>
      <c r="QLB22" s="282"/>
      <c r="QLC22" s="282"/>
      <c r="QLD22" s="282"/>
      <c r="QLE22" s="282"/>
      <c r="QLF22" s="282"/>
      <c r="QLG22" s="282"/>
      <c r="QLH22" s="282"/>
      <c r="QLI22" s="282"/>
      <c r="QLJ22" s="282"/>
      <c r="QLK22" s="282"/>
      <c r="QLL22" s="282"/>
      <c r="QLM22" s="282"/>
      <c r="QLN22" s="282"/>
      <c r="QLO22" s="282"/>
      <c r="QLP22" s="282"/>
      <c r="QLQ22" s="282"/>
      <c r="QLR22" s="282"/>
      <c r="QLS22" s="282"/>
      <c r="QLT22" s="282"/>
      <c r="QLU22" s="282"/>
      <c r="QLV22" s="282"/>
      <c r="QLW22" s="282"/>
      <c r="QLX22" s="282"/>
      <c r="QLY22" s="282"/>
      <c r="QLZ22" s="282"/>
      <c r="QMA22" s="282"/>
      <c r="QMB22" s="282"/>
      <c r="QMC22" s="282"/>
      <c r="QMD22" s="282"/>
      <c r="QME22" s="282"/>
      <c r="QMF22" s="282"/>
      <c r="QMG22" s="282"/>
      <c r="QMH22" s="282"/>
      <c r="QMI22" s="282"/>
      <c r="QMJ22" s="282"/>
      <c r="QMK22" s="282"/>
      <c r="QML22" s="282"/>
      <c r="QMM22" s="282"/>
      <c r="QMN22" s="282"/>
      <c r="QMO22" s="282"/>
      <c r="QMP22" s="282"/>
      <c r="QMQ22" s="282"/>
      <c r="QMR22" s="282"/>
      <c r="QMS22" s="282"/>
      <c r="QMT22" s="282"/>
      <c r="QMU22" s="282"/>
      <c r="QMV22" s="282"/>
      <c r="QMW22" s="282"/>
      <c r="QMX22" s="282"/>
      <c r="QMY22" s="282"/>
      <c r="QMZ22" s="282"/>
      <c r="QNA22" s="282"/>
      <c r="QNB22" s="282"/>
      <c r="QNC22" s="282"/>
      <c r="QND22" s="282"/>
      <c r="QNE22" s="282"/>
      <c r="QNF22" s="282"/>
      <c r="QNG22" s="282"/>
      <c r="QNH22" s="282"/>
      <c r="QNI22" s="282"/>
      <c r="QNJ22" s="282"/>
      <c r="QNK22" s="282"/>
      <c r="QNL22" s="282"/>
      <c r="QNM22" s="282"/>
      <c r="QNN22" s="282"/>
      <c r="QNO22" s="282"/>
      <c r="QNP22" s="282"/>
      <c r="QNQ22" s="282"/>
      <c r="QNR22" s="282"/>
      <c r="QNS22" s="282"/>
      <c r="QNT22" s="282"/>
      <c r="QNU22" s="282"/>
      <c r="QNV22" s="282"/>
      <c r="QNW22" s="282"/>
      <c r="QNX22" s="282"/>
      <c r="QNY22" s="282"/>
      <c r="QNZ22" s="282"/>
      <c r="QOA22" s="282"/>
      <c r="QOB22" s="282"/>
      <c r="QOC22" s="282"/>
      <c r="QOD22" s="282"/>
      <c r="QOE22" s="282"/>
      <c r="QOF22" s="282"/>
      <c r="QOG22" s="282"/>
      <c r="QOH22" s="282"/>
      <c r="QOI22" s="282"/>
      <c r="QOJ22" s="282"/>
      <c r="QOK22" s="282"/>
      <c r="QOL22" s="282"/>
      <c r="QOM22" s="282"/>
      <c r="QON22" s="282"/>
      <c r="QOO22" s="282"/>
      <c r="QOP22" s="282"/>
      <c r="QOQ22" s="282"/>
      <c r="QOR22" s="282"/>
      <c r="QOS22" s="282"/>
      <c r="QOT22" s="282"/>
      <c r="QOU22" s="282"/>
      <c r="QOV22" s="282"/>
      <c r="QOW22" s="282"/>
      <c r="QOX22" s="282"/>
      <c r="QOY22" s="282"/>
      <c r="QOZ22" s="282"/>
      <c r="QPA22" s="282"/>
      <c r="QPB22" s="282"/>
      <c r="QPC22" s="282"/>
      <c r="QPD22" s="282"/>
      <c r="QPE22" s="282"/>
      <c r="QPF22" s="282"/>
      <c r="QPG22" s="282"/>
      <c r="QPH22" s="282"/>
      <c r="QPI22" s="282"/>
      <c r="QPJ22" s="282"/>
      <c r="QPK22" s="282"/>
      <c r="QPL22" s="282"/>
      <c r="QPM22" s="282"/>
      <c r="QPN22" s="282"/>
      <c r="QPO22" s="282"/>
      <c r="QPP22" s="282"/>
      <c r="QPQ22" s="282"/>
      <c r="QPR22" s="282"/>
      <c r="QPS22" s="282"/>
      <c r="QPT22" s="282"/>
      <c r="QPU22" s="282"/>
      <c r="QPV22" s="282"/>
      <c r="QPW22" s="282"/>
      <c r="QPX22" s="282"/>
      <c r="QPY22" s="282"/>
      <c r="QPZ22" s="282"/>
      <c r="QQA22" s="282"/>
      <c r="QQB22" s="282"/>
      <c r="QQC22" s="282"/>
      <c r="QQD22" s="282"/>
      <c r="QQE22" s="282"/>
      <c r="QQF22" s="282"/>
      <c r="QQG22" s="282"/>
      <c r="QQH22" s="282"/>
      <c r="QQI22" s="282"/>
      <c r="QQJ22" s="282"/>
      <c r="QQK22" s="282"/>
      <c r="QQL22" s="282"/>
      <c r="QQM22" s="282"/>
      <c r="QQN22" s="282"/>
      <c r="QQO22" s="282"/>
      <c r="QQP22" s="282"/>
      <c r="QQQ22" s="282"/>
      <c r="QQR22" s="282"/>
      <c r="QQS22" s="282"/>
      <c r="QQT22" s="282"/>
      <c r="QQU22" s="282"/>
      <c r="QQV22" s="282"/>
      <c r="QQW22" s="282"/>
      <c r="QQX22" s="282"/>
      <c r="QQY22" s="282"/>
      <c r="QQZ22" s="282"/>
      <c r="QRA22" s="282"/>
      <c r="QRB22" s="282"/>
      <c r="QRC22" s="282"/>
      <c r="QRD22" s="282"/>
      <c r="QRE22" s="282"/>
      <c r="QRF22" s="282"/>
      <c r="QRG22" s="282"/>
      <c r="QRH22" s="282"/>
      <c r="QRI22" s="282"/>
      <c r="QRJ22" s="282"/>
      <c r="QRK22" s="282"/>
      <c r="QRL22" s="282"/>
      <c r="QRM22" s="282"/>
      <c r="QRN22" s="282"/>
      <c r="QRO22" s="282"/>
      <c r="QRP22" s="282"/>
      <c r="QRQ22" s="282"/>
      <c r="QRR22" s="282"/>
      <c r="QRS22" s="282"/>
      <c r="QRT22" s="282"/>
      <c r="QRU22" s="282"/>
      <c r="QRV22" s="282"/>
      <c r="QRW22" s="282"/>
      <c r="QRX22" s="282"/>
      <c r="QRY22" s="282"/>
      <c r="QRZ22" s="282"/>
      <c r="QSA22" s="282"/>
      <c r="QSB22" s="282"/>
      <c r="QSC22" s="282"/>
      <c r="QSD22" s="282"/>
      <c r="QSE22" s="282"/>
      <c r="QSF22" s="282"/>
      <c r="QSG22" s="282"/>
      <c r="QSH22" s="282"/>
      <c r="QSI22" s="282"/>
      <c r="QSJ22" s="282"/>
      <c r="QSK22" s="282"/>
      <c r="QSL22" s="282"/>
      <c r="QSM22" s="282"/>
      <c r="QSN22" s="282"/>
      <c r="QSO22" s="282"/>
      <c r="QSP22" s="282"/>
      <c r="QSQ22" s="282"/>
      <c r="QSR22" s="282"/>
      <c r="QSS22" s="282"/>
      <c r="QST22" s="282"/>
      <c r="QSU22" s="282"/>
      <c r="QSV22" s="282"/>
      <c r="QSW22" s="282"/>
      <c r="QSX22" s="282"/>
      <c r="QSY22" s="282"/>
      <c r="QSZ22" s="282"/>
      <c r="QTA22" s="282"/>
      <c r="QTB22" s="282"/>
      <c r="QTC22" s="282"/>
      <c r="QTD22" s="282"/>
      <c r="QTE22" s="282"/>
      <c r="QTF22" s="282"/>
      <c r="QTG22" s="282"/>
      <c r="QTH22" s="282"/>
      <c r="QTI22" s="282"/>
      <c r="QTJ22" s="282"/>
      <c r="QTK22" s="282"/>
      <c r="QTL22" s="282"/>
      <c r="QTM22" s="282"/>
      <c r="QTN22" s="282"/>
      <c r="QTO22" s="282"/>
      <c r="QTP22" s="282"/>
      <c r="QTQ22" s="282"/>
      <c r="QTR22" s="282"/>
      <c r="QTS22" s="282"/>
      <c r="QTT22" s="282"/>
      <c r="QTU22" s="282"/>
      <c r="QTV22" s="282"/>
      <c r="QTW22" s="282"/>
      <c r="QTX22" s="282"/>
      <c r="QTY22" s="282"/>
      <c r="QTZ22" s="282"/>
      <c r="QUA22" s="282"/>
      <c r="QUB22" s="282"/>
      <c r="QUC22" s="282"/>
      <c r="QUD22" s="282"/>
      <c r="QUE22" s="282"/>
      <c r="QUF22" s="282"/>
      <c r="QUG22" s="282"/>
      <c r="QUH22" s="282"/>
      <c r="QUI22" s="282"/>
      <c r="QUJ22" s="282"/>
      <c r="QUK22" s="282"/>
      <c r="QUL22" s="282"/>
      <c r="QUM22" s="282"/>
      <c r="QUN22" s="282"/>
      <c r="QUO22" s="282"/>
      <c r="QUP22" s="282"/>
      <c r="QUQ22" s="282"/>
      <c r="QUR22" s="282"/>
      <c r="QUS22" s="282"/>
      <c r="QUT22" s="282"/>
      <c r="QUU22" s="282"/>
      <c r="QUV22" s="282"/>
      <c r="QUW22" s="282"/>
      <c r="QUX22" s="282"/>
      <c r="QUY22" s="282"/>
      <c r="QUZ22" s="282"/>
      <c r="QVA22" s="282"/>
      <c r="QVB22" s="282"/>
      <c r="QVC22" s="282"/>
      <c r="QVD22" s="282"/>
      <c r="QVE22" s="282"/>
      <c r="QVF22" s="282"/>
      <c r="QVG22" s="282"/>
      <c r="QVH22" s="282"/>
      <c r="QVI22" s="282"/>
      <c r="QVJ22" s="282"/>
      <c r="QVK22" s="282"/>
      <c r="QVL22" s="282"/>
      <c r="QVM22" s="282"/>
      <c r="QVN22" s="282"/>
      <c r="QVO22" s="282"/>
      <c r="QVP22" s="282"/>
      <c r="QVQ22" s="282"/>
      <c r="QVR22" s="282"/>
      <c r="QVS22" s="282"/>
      <c r="QVT22" s="282"/>
      <c r="QVU22" s="282"/>
      <c r="QVV22" s="282"/>
      <c r="QVW22" s="282"/>
      <c r="QVX22" s="282"/>
      <c r="QVY22" s="282"/>
      <c r="QVZ22" s="282"/>
      <c r="QWA22" s="282"/>
      <c r="QWB22" s="282"/>
      <c r="QWC22" s="282"/>
      <c r="QWD22" s="282"/>
      <c r="QWE22" s="282"/>
      <c r="QWF22" s="282"/>
      <c r="QWG22" s="282"/>
      <c r="QWH22" s="282"/>
      <c r="QWI22" s="282"/>
      <c r="QWJ22" s="282"/>
      <c r="QWK22" s="282"/>
      <c r="QWL22" s="282"/>
      <c r="QWM22" s="282"/>
      <c r="QWN22" s="282"/>
      <c r="QWO22" s="282"/>
      <c r="QWP22" s="282"/>
      <c r="QWQ22" s="282"/>
      <c r="QWR22" s="282"/>
      <c r="QWS22" s="282"/>
      <c r="QWT22" s="282"/>
      <c r="QWU22" s="282"/>
      <c r="QWV22" s="282"/>
      <c r="QWW22" s="282"/>
      <c r="QWX22" s="282"/>
      <c r="QWY22" s="282"/>
      <c r="QWZ22" s="282"/>
      <c r="QXA22" s="282"/>
      <c r="QXB22" s="282"/>
      <c r="QXC22" s="282"/>
      <c r="QXD22" s="282"/>
      <c r="QXE22" s="282"/>
      <c r="QXF22" s="282"/>
      <c r="QXG22" s="282"/>
      <c r="QXH22" s="282"/>
      <c r="QXI22" s="282"/>
      <c r="QXJ22" s="282"/>
      <c r="QXK22" s="282"/>
      <c r="QXL22" s="282"/>
      <c r="QXM22" s="282"/>
      <c r="QXN22" s="282"/>
      <c r="QXO22" s="282"/>
      <c r="QXP22" s="282"/>
      <c r="QXQ22" s="282"/>
      <c r="QXR22" s="282"/>
      <c r="QXS22" s="282"/>
      <c r="QXT22" s="282"/>
      <c r="QXU22" s="282"/>
      <c r="QXV22" s="282"/>
      <c r="QXW22" s="282"/>
      <c r="QXX22" s="282"/>
      <c r="QXY22" s="282"/>
      <c r="QXZ22" s="282"/>
      <c r="QYA22" s="282"/>
      <c r="QYB22" s="282"/>
      <c r="QYC22" s="282"/>
      <c r="QYD22" s="282"/>
      <c r="QYE22" s="282"/>
      <c r="QYF22" s="282"/>
      <c r="QYG22" s="282"/>
      <c r="QYH22" s="282"/>
      <c r="QYI22" s="282"/>
      <c r="QYJ22" s="282"/>
      <c r="QYK22" s="282"/>
      <c r="QYL22" s="282"/>
      <c r="QYM22" s="282"/>
      <c r="QYN22" s="282"/>
      <c r="QYO22" s="282"/>
      <c r="QYP22" s="282"/>
      <c r="QYQ22" s="282"/>
      <c r="QYR22" s="282"/>
      <c r="QYS22" s="282"/>
      <c r="QYT22" s="282"/>
      <c r="QYU22" s="282"/>
      <c r="QYV22" s="282"/>
      <c r="QYW22" s="282"/>
      <c r="QYX22" s="282"/>
      <c r="QYY22" s="282"/>
      <c r="QYZ22" s="282"/>
      <c r="QZA22" s="282"/>
      <c r="QZB22" s="282"/>
      <c r="QZC22" s="282"/>
      <c r="QZD22" s="282"/>
      <c r="QZE22" s="282"/>
      <c r="QZF22" s="282"/>
      <c r="QZG22" s="282"/>
      <c r="QZH22" s="282"/>
      <c r="QZI22" s="282"/>
      <c r="QZJ22" s="282"/>
      <c r="QZK22" s="282"/>
      <c r="QZL22" s="282"/>
      <c r="QZM22" s="282"/>
      <c r="QZN22" s="282"/>
      <c r="QZO22" s="282"/>
      <c r="QZP22" s="282"/>
      <c r="QZQ22" s="282"/>
      <c r="QZR22" s="282"/>
      <c r="QZS22" s="282"/>
      <c r="QZT22" s="282"/>
      <c r="QZU22" s="282"/>
      <c r="QZV22" s="282"/>
      <c r="QZW22" s="282"/>
      <c r="QZX22" s="282"/>
      <c r="QZY22" s="282"/>
      <c r="QZZ22" s="282"/>
      <c r="RAA22" s="282"/>
      <c r="RAB22" s="282"/>
      <c r="RAC22" s="282"/>
      <c r="RAD22" s="282"/>
      <c r="RAE22" s="282"/>
      <c r="RAF22" s="282"/>
      <c r="RAG22" s="282"/>
      <c r="RAH22" s="282"/>
      <c r="RAI22" s="282"/>
      <c r="RAJ22" s="282"/>
      <c r="RAK22" s="282"/>
      <c r="RAL22" s="282"/>
      <c r="RAM22" s="282"/>
      <c r="RAN22" s="282"/>
      <c r="RAO22" s="282"/>
      <c r="RAP22" s="282"/>
      <c r="RAQ22" s="282"/>
      <c r="RAR22" s="282"/>
      <c r="RAS22" s="282"/>
      <c r="RAT22" s="282"/>
      <c r="RAU22" s="282"/>
      <c r="RAV22" s="282"/>
      <c r="RAW22" s="282"/>
      <c r="RAX22" s="282"/>
      <c r="RAY22" s="282"/>
      <c r="RAZ22" s="282"/>
      <c r="RBA22" s="282"/>
      <c r="RBB22" s="282"/>
      <c r="RBC22" s="282"/>
      <c r="RBD22" s="282"/>
      <c r="RBE22" s="282"/>
      <c r="RBF22" s="282"/>
      <c r="RBG22" s="282"/>
      <c r="RBH22" s="282"/>
      <c r="RBI22" s="282"/>
      <c r="RBJ22" s="282"/>
      <c r="RBK22" s="282"/>
      <c r="RBL22" s="282"/>
      <c r="RBM22" s="282"/>
      <c r="RBN22" s="282"/>
      <c r="RBO22" s="282"/>
      <c r="RBP22" s="282"/>
      <c r="RBQ22" s="282"/>
      <c r="RBR22" s="282"/>
      <c r="RBS22" s="282"/>
      <c r="RBT22" s="282"/>
      <c r="RBU22" s="282"/>
      <c r="RBV22" s="282"/>
      <c r="RBW22" s="282"/>
      <c r="RBX22" s="282"/>
      <c r="RBY22" s="282"/>
      <c r="RBZ22" s="282"/>
      <c r="RCA22" s="282"/>
      <c r="RCB22" s="282"/>
      <c r="RCC22" s="282"/>
      <c r="RCD22" s="282"/>
      <c r="RCE22" s="282"/>
      <c r="RCF22" s="282"/>
      <c r="RCG22" s="282"/>
      <c r="RCH22" s="282"/>
      <c r="RCI22" s="282"/>
      <c r="RCJ22" s="282"/>
      <c r="RCK22" s="282"/>
      <c r="RCL22" s="282"/>
      <c r="RCM22" s="282"/>
      <c r="RCN22" s="282"/>
      <c r="RCO22" s="282"/>
      <c r="RCP22" s="282"/>
      <c r="RCQ22" s="282"/>
      <c r="RCR22" s="282"/>
      <c r="RCS22" s="282"/>
      <c r="RCT22" s="282"/>
      <c r="RCU22" s="282"/>
      <c r="RCV22" s="282"/>
      <c r="RCW22" s="282"/>
      <c r="RCX22" s="282"/>
      <c r="RCY22" s="282"/>
      <c r="RCZ22" s="282"/>
      <c r="RDA22" s="282"/>
      <c r="RDB22" s="282"/>
      <c r="RDC22" s="282"/>
      <c r="RDD22" s="282"/>
      <c r="RDE22" s="282"/>
      <c r="RDF22" s="282"/>
      <c r="RDG22" s="282"/>
      <c r="RDH22" s="282"/>
      <c r="RDI22" s="282"/>
      <c r="RDJ22" s="282"/>
      <c r="RDK22" s="282"/>
      <c r="RDL22" s="282"/>
      <c r="RDM22" s="282"/>
      <c r="RDN22" s="282"/>
      <c r="RDO22" s="282"/>
      <c r="RDP22" s="282"/>
      <c r="RDQ22" s="282"/>
      <c r="RDR22" s="282"/>
      <c r="RDS22" s="282"/>
      <c r="RDT22" s="282"/>
      <c r="RDU22" s="282"/>
      <c r="RDV22" s="282"/>
      <c r="RDW22" s="282"/>
      <c r="RDX22" s="282"/>
      <c r="RDY22" s="282"/>
      <c r="RDZ22" s="282"/>
      <c r="REA22" s="282"/>
      <c r="REB22" s="282"/>
      <c r="REC22" s="282"/>
      <c r="RED22" s="282"/>
      <c r="REE22" s="282"/>
      <c r="REF22" s="282"/>
      <c r="REG22" s="282"/>
      <c r="REH22" s="282"/>
      <c r="REI22" s="282"/>
      <c r="REJ22" s="282"/>
      <c r="REK22" s="282"/>
      <c r="REL22" s="282"/>
      <c r="REM22" s="282"/>
      <c r="REN22" s="282"/>
      <c r="REO22" s="282"/>
      <c r="REP22" s="282"/>
      <c r="REQ22" s="282"/>
      <c r="RER22" s="282"/>
      <c r="RES22" s="282"/>
      <c r="RET22" s="282"/>
      <c r="REU22" s="282"/>
      <c r="REV22" s="282"/>
      <c r="REW22" s="282"/>
      <c r="REX22" s="282"/>
      <c r="REY22" s="282"/>
      <c r="REZ22" s="282"/>
      <c r="RFA22" s="282"/>
      <c r="RFB22" s="282"/>
      <c r="RFC22" s="282"/>
      <c r="RFD22" s="282"/>
      <c r="RFE22" s="282"/>
      <c r="RFF22" s="282"/>
      <c r="RFG22" s="282"/>
      <c r="RFH22" s="282"/>
      <c r="RFI22" s="282"/>
      <c r="RFJ22" s="282"/>
      <c r="RFK22" s="282"/>
      <c r="RFL22" s="282"/>
      <c r="RFM22" s="282"/>
      <c r="RFN22" s="282"/>
      <c r="RFO22" s="282"/>
      <c r="RFP22" s="282"/>
      <c r="RFQ22" s="282"/>
      <c r="RFR22" s="282"/>
      <c r="RFS22" s="282"/>
      <c r="RFT22" s="282"/>
      <c r="RFU22" s="282"/>
      <c r="RFV22" s="282"/>
      <c r="RFW22" s="282"/>
      <c r="RFX22" s="282"/>
      <c r="RFY22" s="282"/>
      <c r="RFZ22" s="282"/>
      <c r="RGA22" s="282"/>
      <c r="RGB22" s="282"/>
      <c r="RGC22" s="282"/>
      <c r="RGD22" s="282"/>
      <c r="RGE22" s="282"/>
      <c r="RGF22" s="282"/>
      <c r="RGG22" s="282"/>
      <c r="RGH22" s="282"/>
      <c r="RGI22" s="282"/>
      <c r="RGJ22" s="282"/>
      <c r="RGK22" s="282"/>
      <c r="RGL22" s="282"/>
      <c r="RGM22" s="282"/>
      <c r="RGN22" s="282"/>
      <c r="RGO22" s="282"/>
      <c r="RGP22" s="282"/>
      <c r="RGQ22" s="282"/>
      <c r="RGR22" s="282"/>
      <c r="RGS22" s="282"/>
      <c r="RGT22" s="282"/>
      <c r="RGU22" s="282"/>
      <c r="RGV22" s="282"/>
      <c r="RGW22" s="282"/>
      <c r="RGX22" s="282"/>
      <c r="RGY22" s="282"/>
      <c r="RGZ22" s="282"/>
      <c r="RHA22" s="282"/>
      <c r="RHB22" s="282"/>
      <c r="RHC22" s="282"/>
      <c r="RHD22" s="282"/>
      <c r="RHE22" s="282"/>
      <c r="RHF22" s="282"/>
      <c r="RHG22" s="282"/>
      <c r="RHH22" s="282"/>
      <c r="RHI22" s="282"/>
      <c r="RHJ22" s="282"/>
      <c r="RHK22" s="282"/>
      <c r="RHL22" s="282"/>
      <c r="RHM22" s="282"/>
      <c r="RHN22" s="282"/>
      <c r="RHO22" s="282"/>
      <c r="RHP22" s="282"/>
      <c r="RHQ22" s="282"/>
      <c r="RHR22" s="282"/>
      <c r="RHS22" s="282"/>
      <c r="RHT22" s="282"/>
      <c r="RHU22" s="282"/>
      <c r="RHV22" s="282"/>
      <c r="RHW22" s="282"/>
      <c r="RHX22" s="282"/>
      <c r="RHY22" s="282"/>
      <c r="RHZ22" s="282"/>
      <c r="RIA22" s="282"/>
      <c r="RIB22" s="282"/>
      <c r="RIC22" s="282"/>
      <c r="RID22" s="282"/>
      <c r="RIE22" s="282"/>
      <c r="RIF22" s="282"/>
      <c r="RIG22" s="282"/>
      <c r="RIH22" s="282"/>
      <c r="RII22" s="282"/>
      <c r="RIJ22" s="282"/>
      <c r="RIK22" s="282"/>
      <c r="RIL22" s="282"/>
      <c r="RIM22" s="282"/>
      <c r="RIN22" s="282"/>
      <c r="RIO22" s="282"/>
      <c r="RIP22" s="282"/>
      <c r="RIQ22" s="282"/>
      <c r="RIR22" s="282"/>
      <c r="RIS22" s="282"/>
      <c r="RIT22" s="282"/>
      <c r="RIU22" s="282"/>
      <c r="RIV22" s="282"/>
      <c r="RIW22" s="282"/>
      <c r="RIX22" s="282"/>
      <c r="RIY22" s="282"/>
      <c r="RIZ22" s="282"/>
      <c r="RJA22" s="282"/>
      <c r="RJB22" s="282"/>
      <c r="RJC22" s="282"/>
      <c r="RJD22" s="282"/>
      <c r="RJE22" s="282"/>
      <c r="RJF22" s="282"/>
      <c r="RJG22" s="282"/>
      <c r="RJH22" s="282"/>
      <c r="RJI22" s="282"/>
      <c r="RJJ22" s="282"/>
      <c r="RJK22" s="282"/>
      <c r="RJL22" s="282"/>
      <c r="RJM22" s="282"/>
      <c r="RJN22" s="282"/>
      <c r="RJO22" s="282"/>
      <c r="RJP22" s="282"/>
      <c r="RJQ22" s="282"/>
      <c r="RJR22" s="282"/>
      <c r="RJS22" s="282"/>
      <c r="RJT22" s="282"/>
      <c r="RJU22" s="282"/>
      <c r="RJV22" s="282"/>
      <c r="RJW22" s="282"/>
      <c r="RJX22" s="282"/>
      <c r="RJY22" s="282"/>
      <c r="RJZ22" s="282"/>
      <c r="RKA22" s="282"/>
      <c r="RKB22" s="282"/>
      <c r="RKC22" s="282"/>
      <c r="RKD22" s="282"/>
      <c r="RKE22" s="282"/>
      <c r="RKF22" s="282"/>
      <c r="RKG22" s="282"/>
      <c r="RKH22" s="282"/>
      <c r="RKI22" s="282"/>
      <c r="RKJ22" s="282"/>
      <c r="RKK22" s="282"/>
      <c r="RKL22" s="282"/>
      <c r="RKM22" s="282"/>
      <c r="RKN22" s="282"/>
      <c r="RKO22" s="282"/>
      <c r="RKP22" s="282"/>
      <c r="RKQ22" s="282"/>
      <c r="RKR22" s="282"/>
      <c r="RKS22" s="282"/>
      <c r="RKT22" s="282"/>
      <c r="RKU22" s="282"/>
      <c r="RKV22" s="282"/>
      <c r="RKW22" s="282"/>
      <c r="RKX22" s="282"/>
      <c r="RKY22" s="282"/>
      <c r="RKZ22" s="282"/>
      <c r="RLA22" s="282"/>
      <c r="RLB22" s="282"/>
      <c r="RLC22" s="282"/>
      <c r="RLD22" s="282"/>
      <c r="RLE22" s="282"/>
      <c r="RLF22" s="282"/>
      <c r="RLG22" s="282"/>
      <c r="RLH22" s="282"/>
      <c r="RLI22" s="282"/>
      <c r="RLJ22" s="282"/>
      <c r="RLK22" s="282"/>
      <c r="RLL22" s="282"/>
      <c r="RLM22" s="282"/>
      <c r="RLN22" s="282"/>
      <c r="RLO22" s="282"/>
      <c r="RLP22" s="282"/>
      <c r="RLQ22" s="282"/>
      <c r="RLR22" s="282"/>
      <c r="RLS22" s="282"/>
      <c r="RLT22" s="282"/>
      <c r="RLU22" s="282"/>
      <c r="RLV22" s="282"/>
      <c r="RLW22" s="282"/>
      <c r="RLX22" s="282"/>
      <c r="RLY22" s="282"/>
      <c r="RLZ22" s="282"/>
      <c r="RMA22" s="282"/>
      <c r="RMB22" s="282"/>
      <c r="RMC22" s="282"/>
      <c r="RMD22" s="282"/>
      <c r="RME22" s="282"/>
      <c r="RMF22" s="282"/>
      <c r="RMG22" s="282"/>
      <c r="RMH22" s="282"/>
      <c r="RMI22" s="282"/>
      <c r="RMJ22" s="282"/>
      <c r="RMK22" s="282"/>
      <c r="RML22" s="282"/>
      <c r="RMM22" s="282"/>
      <c r="RMN22" s="282"/>
      <c r="RMO22" s="282"/>
      <c r="RMP22" s="282"/>
      <c r="RMQ22" s="282"/>
      <c r="RMR22" s="282"/>
      <c r="RMS22" s="282"/>
      <c r="RMT22" s="282"/>
      <c r="RMU22" s="282"/>
      <c r="RMV22" s="282"/>
      <c r="RMW22" s="282"/>
      <c r="RMX22" s="282"/>
      <c r="RMY22" s="282"/>
      <c r="RMZ22" s="282"/>
      <c r="RNA22" s="282"/>
      <c r="RNB22" s="282"/>
      <c r="RNC22" s="282"/>
      <c r="RND22" s="282"/>
      <c r="RNE22" s="282"/>
      <c r="RNF22" s="282"/>
      <c r="RNG22" s="282"/>
      <c r="RNH22" s="282"/>
      <c r="RNI22" s="282"/>
      <c r="RNJ22" s="282"/>
      <c r="RNK22" s="282"/>
      <c r="RNL22" s="282"/>
      <c r="RNM22" s="282"/>
      <c r="RNN22" s="282"/>
      <c r="RNO22" s="282"/>
      <c r="RNP22" s="282"/>
      <c r="RNQ22" s="282"/>
      <c r="RNR22" s="282"/>
      <c r="RNS22" s="282"/>
      <c r="RNT22" s="282"/>
      <c r="RNU22" s="282"/>
      <c r="RNV22" s="282"/>
      <c r="RNW22" s="282"/>
      <c r="RNX22" s="282"/>
      <c r="RNY22" s="282"/>
      <c r="RNZ22" s="282"/>
      <c r="ROA22" s="282"/>
      <c r="ROB22" s="282"/>
      <c r="ROC22" s="282"/>
      <c r="ROD22" s="282"/>
      <c r="ROE22" s="282"/>
      <c r="ROF22" s="282"/>
      <c r="ROG22" s="282"/>
      <c r="ROH22" s="282"/>
      <c r="ROI22" s="282"/>
      <c r="ROJ22" s="282"/>
      <c r="ROK22" s="282"/>
      <c r="ROL22" s="282"/>
      <c r="ROM22" s="282"/>
      <c r="RON22" s="282"/>
      <c r="ROO22" s="282"/>
      <c r="ROP22" s="282"/>
      <c r="ROQ22" s="282"/>
      <c r="ROR22" s="282"/>
      <c r="ROS22" s="282"/>
      <c r="ROT22" s="282"/>
      <c r="ROU22" s="282"/>
      <c r="ROV22" s="282"/>
      <c r="ROW22" s="282"/>
      <c r="ROX22" s="282"/>
      <c r="ROY22" s="282"/>
      <c r="ROZ22" s="282"/>
      <c r="RPA22" s="282"/>
      <c r="RPB22" s="282"/>
      <c r="RPC22" s="282"/>
      <c r="RPD22" s="282"/>
      <c r="RPE22" s="282"/>
      <c r="RPF22" s="282"/>
      <c r="RPG22" s="282"/>
      <c r="RPH22" s="282"/>
      <c r="RPI22" s="282"/>
      <c r="RPJ22" s="282"/>
      <c r="RPK22" s="282"/>
      <c r="RPL22" s="282"/>
      <c r="RPM22" s="282"/>
      <c r="RPN22" s="282"/>
      <c r="RPO22" s="282"/>
      <c r="RPP22" s="282"/>
      <c r="RPQ22" s="282"/>
      <c r="RPR22" s="282"/>
      <c r="RPS22" s="282"/>
      <c r="RPT22" s="282"/>
      <c r="RPU22" s="282"/>
      <c r="RPV22" s="282"/>
      <c r="RPW22" s="282"/>
      <c r="RPX22" s="282"/>
      <c r="RPY22" s="282"/>
      <c r="RPZ22" s="282"/>
      <c r="RQA22" s="282"/>
      <c r="RQB22" s="282"/>
      <c r="RQC22" s="282"/>
      <c r="RQD22" s="282"/>
      <c r="RQE22" s="282"/>
      <c r="RQF22" s="282"/>
      <c r="RQG22" s="282"/>
      <c r="RQH22" s="282"/>
      <c r="RQI22" s="282"/>
      <c r="RQJ22" s="282"/>
      <c r="RQK22" s="282"/>
      <c r="RQL22" s="282"/>
      <c r="RQM22" s="282"/>
      <c r="RQN22" s="282"/>
      <c r="RQO22" s="282"/>
      <c r="RQP22" s="282"/>
      <c r="RQQ22" s="282"/>
      <c r="RQR22" s="282"/>
      <c r="RQS22" s="282"/>
      <c r="RQT22" s="282"/>
      <c r="RQU22" s="282"/>
      <c r="RQV22" s="282"/>
      <c r="RQW22" s="282"/>
      <c r="RQX22" s="282"/>
      <c r="RQY22" s="282"/>
      <c r="RQZ22" s="282"/>
      <c r="RRA22" s="282"/>
      <c r="RRB22" s="282"/>
      <c r="RRC22" s="282"/>
      <c r="RRD22" s="282"/>
      <c r="RRE22" s="282"/>
      <c r="RRF22" s="282"/>
      <c r="RRG22" s="282"/>
      <c r="RRH22" s="282"/>
      <c r="RRI22" s="282"/>
      <c r="RRJ22" s="282"/>
      <c r="RRK22" s="282"/>
      <c r="RRL22" s="282"/>
      <c r="RRM22" s="282"/>
      <c r="RRN22" s="282"/>
      <c r="RRO22" s="282"/>
      <c r="RRP22" s="282"/>
      <c r="RRQ22" s="282"/>
      <c r="RRR22" s="282"/>
      <c r="RRS22" s="282"/>
      <c r="RRT22" s="282"/>
      <c r="RRU22" s="282"/>
      <c r="RRV22" s="282"/>
      <c r="RRW22" s="282"/>
      <c r="RRX22" s="282"/>
      <c r="RRY22" s="282"/>
      <c r="RRZ22" s="282"/>
      <c r="RSA22" s="282"/>
      <c r="RSB22" s="282"/>
      <c r="RSC22" s="282"/>
      <c r="RSD22" s="282"/>
      <c r="RSE22" s="282"/>
      <c r="RSF22" s="282"/>
      <c r="RSG22" s="282"/>
      <c r="RSH22" s="282"/>
      <c r="RSI22" s="282"/>
      <c r="RSJ22" s="282"/>
      <c r="RSK22" s="282"/>
      <c r="RSL22" s="282"/>
      <c r="RSM22" s="282"/>
      <c r="RSN22" s="282"/>
      <c r="RSO22" s="282"/>
      <c r="RSP22" s="282"/>
      <c r="RSQ22" s="282"/>
      <c r="RSR22" s="282"/>
      <c r="RSS22" s="282"/>
      <c r="RST22" s="282"/>
      <c r="RSU22" s="282"/>
      <c r="RSV22" s="282"/>
      <c r="RSW22" s="282"/>
      <c r="RSX22" s="282"/>
      <c r="RSY22" s="282"/>
      <c r="RSZ22" s="282"/>
      <c r="RTA22" s="282"/>
      <c r="RTB22" s="282"/>
      <c r="RTC22" s="282"/>
      <c r="RTD22" s="282"/>
      <c r="RTE22" s="282"/>
      <c r="RTF22" s="282"/>
      <c r="RTG22" s="282"/>
      <c r="RTH22" s="282"/>
      <c r="RTI22" s="282"/>
      <c r="RTJ22" s="282"/>
      <c r="RTK22" s="282"/>
      <c r="RTL22" s="282"/>
      <c r="RTM22" s="282"/>
      <c r="RTN22" s="282"/>
      <c r="RTO22" s="282"/>
      <c r="RTP22" s="282"/>
      <c r="RTQ22" s="282"/>
      <c r="RTR22" s="282"/>
      <c r="RTS22" s="282"/>
      <c r="RTT22" s="282"/>
      <c r="RTU22" s="282"/>
      <c r="RTV22" s="282"/>
      <c r="RTW22" s="282"/>
      <c r="RTX22" s="282"/>
      <c r="RTY22" s="282"/>
      <c r="RTZ22" s="282"/>
      <c r="RUA22" s="282"/>
      <c r="RUB22" s="282"/>
      <c r="RUC22" s="282"/>
      <c r="RUD22" s="282"/>
      <c r="RUE22" s="282"/>
      <c r="RUF22" s="282"/>
      <c r="RUG22" s="282"/>
      <c r="RUH22" s="282"/>
      <c r="RUI22" s="282"/>
      <c r="RUJ22" s="282"/>
      <c r="RUK22" s="282"/>
      <c r="RUL22" s="282"/>
      <c r="RUM22" s="282"/>
      <c r="RUN22" s="282"/>
      <c r="RUO22" s="282"/>
      <c r="RUP22" s="282"/>
      <c r="RUQ22" s="282"/>
      <c r="RUR22" s="282"/>
      <c r="RUS22" s="282"/>
      <c r="RUT22" s="282"/>
      <c r="RUU22" s="282"/>
      <c r="RUV22" s="282"/>
      <c r="RUW22" s="282"/>
      <c r="RUX22" s="282"/>
      <c r="RUY22" s="282"/>
      <c r="RUZ22" s="282"/>
      <c r="RVA22" s="282"/>
      <c r="RVB22" s="282"/>
      <c r="RVC22" s="282"/>
      <c r="RVD22" s="282"/>
      <c r="RVE22" s="282"/>
      <c r="RVF22" s="282"/>
      <c r="RVG22" s="282"/>
      <c r="RVH22" s="282"/>
      <c r="RVI22" s="282"/>
      <c r="RVJ22" s="282"/>
      <c r="RVK22" s="282"/>
      <c r="RVL22" s="282"/>
      <c r="RVM22" s="282"/>
      <c r="RVN22" s="282"/>
      <c r="RVO22" s="282"/>
      <c r="RVP22" s="282"/>
      <c r="RVQ22" s="282"/>
      <c r="RVR22" s="282"/>
      <c r="RVS22" s="282"/>
      <c r="RVT22" s="282"/>
      <c r="RVU22" s="282"/>
      <c r="RVV22" s="282"/>
      <c r="RVW22" s="282"/>
      <c r="RVX22" s="282"/>
      <c r="RVY22" s="282"/>
      <c r="RVZ22" s="282"/>
      <c r="RWA22" s="282"/>
      <c r="RWB22" s="282"/>
      <c r="RWC22" s="282"/>
      <c r="RWD22" s="282"/>
      <c r="RWE22" s="282"/>
      <c r="RWF22" s="282"/>
      <c r="RWG22" s="282"/>
      <c r="RWH22" s="282"/>
      <c r="RWI22" s="282"/>
      <c r="RWJ22" s="282"/>
      <c r="RWK22" s="282"/>
      <c r="RWL22" s="282"/>
      <c r="RWM22" s="282"/>
      <c r="RWN22" s="282"/>
      <c r="RWO22" s="282"/>
      <c r="RWP22" s="282"/>
      <c r="RWQ22" s="282"/>
      <c r="RWR22" s="282"/>
      <c r="RWS22" s="282"/>
      <c r="RWT22" s="282"/>
      <c r="RWU22" s="282"/>
      <c r="RWV22" s="282"/>
      <c r="RWW22" s="282"/>
      <c r="RWX22" s="282"/>
      <c r="RWY22" s="282"/>
      <c r="RWZ22" s="282"/>
      <c r="RXA22" s="282"/>
      <c r="RXB22" s="282"/>
      <c r="RXC22" s="282"/>
      <c r="RXD22" s="282"/>
      <c r="RXE22" s="282"/>
      <c r="RXF22" s="282"/>
      <c r="RXG22" s="282"/>
      <c r="RXH22" s="282"/>
      <c r="RXI22" s="282"/>
      <c r="RXJ22" s="282"/>
      <c r="RXK22" s="282"/>
      <c r="RXL22" s="282"/>
      <c r="RXM22" s="282"/>
      <c r="RXN22" s="282"/>
      <c r="RXO22" s="282"/>
      <c r="RXP22" s="282"/>
      <c r="RXQ22" s="282"/>
      <c r="RXR22" s="282"/>
      <c r="RXS22" s="282"/>
      <c r="RXT22" s="282"/>
      <c r="RXU22" s="282"/>
      <c r="RXV22" s="282"/>
      <c r="RXW22" s="282"/>
      <c r="RXX22" s="282"/>
      <c r="RXY22" s="282"/>
      <c r="RXZ22" s="282"/>
      <c r="RYA22" s="282"/>
      <c r="RYB22" s="282"/>
      <c r="RYC22" s="282"/>
      <c r="RYD22" s="282"/>
      <c r="RYE22" s="282"/>
      <c r="RYF22" s="282"/>
      <c r="RYG22" s="282"/>
      <c r="RYH22" s="282"/>
      <c r="RYI22" s="282"/>
      <c r="RYJ22" s="282"/>
      <c r="RYK22" s="282"/>
      <c r="RYL22" s="282"/>
      <c r="RYM22" s="282"/>
      <c r="RYN22" s="282"/>
      <c r="RYO22" s="282"/>
      <c r="RYP22" s="282"/>
      <c r="RYQ22" s="282"/>
      <c r="RYR22" s="282"/>
      <c r="RYS22" s="282"/>
      <c r="RYT22" s="282"/>
      <c r="RYU22" s="282"/>
      <c r="RYV22" s="282"/>
      <c r="RYW22" s="282"/>
      <c r="RYX22" s="282"/>
      <c r="RYY22" s="282"/>
      <c r="RYZ22" s="282"/>
      <c r="RZA22" s="282"/>
      <c r="RZB22" s="282"/>
      <c r="RZC22" s="282"/>
      <c r="RZD22" s="282"/>
      <c r="RZE22" s="282"/>
      <c r="RZF22" s="282"/>
      <c r="RZG22" s="282"/>
      <c r="RZH22" s="282"/>
      <c r="RZI22" s="282"/>
      <c r="RZJ22" s="282"/>
      <c r="RZK22" s="282"/>
      <c r="RZL22" s="282"/>
      <c r="RZM22" s="282"/>
      <c r="RZN22" s="282"/>
      <c r="RZO22" s="282"/>
      <c r="RZP22" s="282"/>
      <c r="RZQ22" s="282"/>
      <c r="RZR22" s="282"/>
      <c r="RZS22" s="282"/>
      <c r="RZT22" s="282"/>
      <c r="RZU22" s="282"/>
      <c r="RZV22" s="282"/>
      <c r="RZW22" s="282"/>
      <c r="RZX22" s="282"/>
      <c r="RZY22" s="282"/>
      <c r="RZZ22" s="282"/>
      <c r="SAA22" s="282"/>
      <c r="SAB22" s="282"/>
      <c r="SAC22" s="282"/>
      <c r="SAD22" s="282"/>
      <c r="SAE22" s="282"/>
      <c r="SAF22" s="282"/>
      <c r="SAG22" s="282"/>
      <c r="SAH22" s="282"/>
      <c r="SAI22" s="282"/>
      <c r="SAJ22" s="282"/>
      <c r="SAK22" s="282"/>
      <c r="SAL22" s="282"/>
      <c r="SAM22" s="282"/>
      <c r="SAN22" s="282"/>
      <c r="SAO22" s="282"/>
      <c r="SAP22" s="282"/>
      <c r="SAQ22" s="282"/>
      <c r="SAR22" s="282"/>
      <c r="SAS22" s="282"/>
      <c r="SAT22" s="282"/>
      <c r="SAU22" s="282"/>
      <c r="SAV22" s="282"/>
      <c r="SAW22" s="282"/>
      <c r="SAX22" s="282"/>
      <c r="SAY22" s="282"/>
      <c r="SAZ22" s="282"/>
      <c r="SBA22" s="282"/>
      <c r="SBB22" s="282"/>
      <c r="SBC22" s="282"/>
      <c r="SBD22" s="282"/>
      <c r="SBE22" s="282"/>
      <c r="SBF22" s="282"/>
      <c r="SBG22" s="282"/>
      <c r="SBH22" s="282"/>
      <c r="SBI22" s="282"/>
      <c r="SBJ22" s="282"/>
      <c r="SBK22" s="282"/>
      <c r="SBL22" s="282"/>
      <c r="SBM22" s="282"/>
      <c r="SBN22" s="282"/>
      <c r="SBO22" s="282"/>
      <c r="SBP22" s="282"/>
      <c r="SBQ22" s="282"/>
      <c r="SBR22" s="282"/>
      <c r="SBS22" s="282"/>
      <c r="SBT22" s="282"/>
      <c r="SBU22" s="282"/>
      <c r="SBV22" s="282"/>
      <c r="SBW22" s="282"/>
      <c r="SBX22" s="282"/>
      <c r="SBY22" s="282"/>
      <c r="SBZ22" s="282"/>
      <c r="SCA22" s="282"/>
      <c r="SCB22" s="282"/>
      <c r="SCC22" s="282"/>
      <c r="SCD22" s="282"/>
      <c r="SCE22" s="282"/>
      <c r="SCF22" s="282"/>
      <c r="SCG22" s="282"/>
      <c r="SCH22" s="282"/>
      <c r="SCI22" s="282"/>
      <c r="SCJ22" s="282"/>
      <c r="SCK22" s="282"/>
      <c r="SCL22" s="282"/>
      <c r="SCM22" s="282"/>
      <c r="SCN22" s="282"/>
      <c r="SCO22" s="282"/>
      <c r="SCP22" s="282"/>
      <c r="SCQ22" s="282"/>
      <c r="SCR22" s="282"/>
      <c r="SCS22" s="282"/>
      <c r="SCT22" s="282"/>
      <c r="SCU22" s="282"/>
      <c r="SCV22" s="282"/>
      <c r="SCW22" s="282"/>
      <c r="SCX22" s="282"/>
      <c r="SCY22" s="282"/>
      <c r="SCZ22" s="282"/>
      <c r="SDA22" s="282"/>
      <c r="SDB22" s="282"/>
      <c r="SDC22" s="282"/>
      <c r="SDD22" s="282"/>
      <c r="SDE22" s="282"/>
      <c r="SDF22" s="282"/>
      <c r="SDG22" s="282"/>
      <c r="SDH22" s="282"/>
      <c r="SDI22" s="282"/>
      <c r="SDJ22" s="282"/>
      <c r="SDK22" s="282"/>
      <c r="SDL22" s="282"/>
      <c r="SDM22" s="282"/>
      <c r="SDN22" s="282"/>
      <c r="SDO22" s="282"/>
      <c r="SDP22" s="282"/>
      <c r="SDQ22" s="282"/>
      <c r="SDR22" s="282"/>
      <c r="SDS22" s="282"/>
      <c r="SDT22" s="282"/>
      <c r="SDU22" s="282"/>
      <c r="SDV22" s="282"/>
      <c r="SDW22" s="282"/>
      <c r="SDX22" s="282"/>
      <c r="SDY22" s="282"/>
      <c r="SDZ22" s="282"/>
      <c r="SEA22" s="282"/>
      <c r="SEB22" s="282"/>
      <c r="SEC22" s="282"/>
      <c r="SED22" s="282"/>
      <c r="SEE22" s="282"/>
      <c r="SEF22" s="282"/>
      <c r="SEG22" s="282"/>
      <c r="SEH22" s="282"/>
      <c r="SEI22" s="282"/>
      <c r="SEJ22" s="282"/>
      <c r="SEK22" s="282"/>
      <c r="SEL22" s="282"/>
      <c r="SEM22" s="282"/>
      <c r="SEN22" s="282"/>
      <c r="SEO22" s="282"/>
      <c r="SEP22" s="282"/>
      <c r="SEQ22" s="282"/>
      <c r="SER22" s="282"/>
      <c r="SES22" s="282"/>
      <c r="SET22" s="282"/>
      <c r="SEU22" s="282"/>
      <c r="SEV22" s="282"/>
      <c r="SEW22" s="282"/>
      <c r="SEX22" s="282"/>
      <c r="SEY22" s="282"/>
      <c r="SEZ22" s="282"/>
      <c r="SFA22" s="282"/>
      <c r="SFB22" s="282"/>
      <c r="SFC22" s="282"/>
      <c r="SFD22" s="282"/>
      <c r="SFE22" s="282"/>
      <c r="SFF22" s="282"/>
      <c r="SFG22" s="282"/>
      <c r="SFH22" s="282"/>
      <c r="SFI22" s="282"/>
      <c r="SFJ22" s="282"/>
      <c r="SFK22" s="282"/>
      <c r="SFL22" s="282"/>
      <c r="SFM22" s="282"/>
      <c r="SFN22" s="282"/>
      <c r="SFO22" s="282"/>
      <c r="SFP22" s="282"/>
      <c r="SFQ22" s="282"/>
      <c r="SFR22" s="282"/>
      <c r="SFS22" s="282"/>
      <c r="SFT22" s="282"/>
      <c r="SFU22" s="282"/>
      <c r="SFV22" s="282"/>
      <c r="SFW22" s="282"/>
      <c r="SFX22" s="282"/>
      <c r="SFY22" s="282"/>
      <c r="SFZ22" s="282"/>
      <c r="SGA22" s="282"/>
      <c r="SGB22" s="282"/>
      <c r="SGC22" s="282"/>
      <c r="SGD22" s="282"/>
      <c r="SGE22" s="282"/>
      <c r="SGF22" s="282"/>
      <c r="SGG22" s="282"/>
      <c r="SGH22" s="282"/>
      <c r="SGI22" s="282"/>
      <c r="SGJ22" s="282"/>
      <c r="SGK22" s="282"/>
      <c r="SGL22" s="282"/>
      <c r="SGM22" s="282"/>
      <c r="SGN22" s="282"/>
      <c r="SGO22" s="282"/>
      <c r="SGP22" s="282"/>
      <c r="SGQ22" s="282"/>
      <c r="SGR22" s="282"/>
      <c r="SGS22" s="282"/>
      <c r="SGT22" s="282"/>
      <c r="SGU22" s="282"/>
      <c r="SGV22" s="282"/>
      <c r="SGW22" s="282"/>
      <c r="SGX22" s="282"/>
      <c r="SGY22" s="282"/>
      <c r="SGZ22" s="282"/>
      <c r="SHA22" s="282"/>
      <c r="SHB22" s="282"/>
      <c r="SHC22" s="282"/>
      <c r="SHD22" s="282"/>
      <c r="SHE22" s="282"/>
      <c r="SHF22" s="282"/>
      <c r="SHG22" s="282"/>
      <c r="SHH22" s="282"/>
      <c r="SHI22" s="282"/>
      <c r="SHJ22" s="282"/>
      <c r="SHK22" s="282"/>
      <c r="SHL22" s="282"/>
      <c r="SHM22" s="282"/>
      <c r="SHN22" s="282"/>
      <c r="SHO22" s="282"/>
      <c r="SHP22" s="282"/>
      <c r="SHQ22" s="282"/>
      <c r="SHR22" s="282"/>
      <c r="SHS22" s="282"/>
      <c r="SHT22" s="282"/>
      <c r="SHU22" s="282"/>
      <c r="SHV22" s="282"/>
      <c r="SHW22" s="282"/>
      <c r="SHX22" s="282"/>
      <c r="SHY22" s="282"/>
      <c r="SHZ22" s="282"/>
      <c r="SIA22" s="282"/>
      <c r="SIB22" s="282"/>
      <c r="SIC22" s="282"/>
      <c r="SID22" s="282"/>
      <c r="SIE22" s="282"/>
      <c r="SIF22" s="282"/>
      <c r="SIG22" s="282"/>
      <c r="SIH22" s="282"/>
      <c r="SII22" s="282"/>
      <c r="SIJ22" s="282"/>
      <c r="SIK22" s="282"/>
      <c r="SIL22" s="282"/>
      <c r="SIM22" s="282"/>
      <c r="SIN22" s="282"/>
      <c r="SIO22" s="282"/>
      <c r="SIP22" s="282"/>
      <c r="SIQ22" s="282"/>
      <c r="SIR22" s="282"/>
      <c r="SIS22" s="282"/>
      <c r="SIT22" s="282"/>
      <c r="SIU22" s="282"/>
      <c r="SIV22" s="282"/>
      <c r="SIW22" s="282"/>
      <c r="SIX22" s="282"/>
      <c r="SIY22" s="282"/>
      <c r="SIZ22" s="282"/>
      <c r="SJA22" s="282"/>
      <c r="SJB22" s="282"/>
      <c r="SJC22" s="282"/>
      <c r="SJD22" s="282"/>
      <c r="SJE22" s="282"/>
      <c r="SJF22" s="282"/>
      <c r="SJG22" s="282"/>
      <c r="SJH22" s="282"/>
      <c r="SJI22" s="282"/>
      <c r="SJJ22" s="282"/>
      <c r="SJK22" s="282"/>
      <c r="SJL22" s="282"/>
      <c r="SJM22" s="282"/>
      <c r="SJN22" s="282"/>
      <c r="SJO22" s="282"/>
      <c r="SJP22" s="282"/>
      <c r="SJQ22" s="282"/>
      <c r="SJR22" s="282"/>
      <c r="SJS22" s="282"/>
      <c r="SJT22" s="282"/>
      <c r="SJU22" s="282"/>
      <c r="SJV22" s="282"/>
      <c r="SJW22" s="282"/>
      <c r="SJX22" s="282"/>
      <c r="SJY22" s="282"/>
      <c r="SJZ22" s="282"/>
      <c r="SKA22" s="282"/>
      <c r="SKB22" s="282"/>
      <c r="SKC22" s="282"/>
      <c r="SKD22" s="282"/>
      <c r="SKE22" s="282"/>
      <c r="SKF22" s="282"/>
      <c r="SKG22" s="282"/>
      <c r="SKH22" s="282"/>
      <c r="SKI22" s="282"/>
      <c r="SKJ22" s="282"/>
      <c r="SKK22" s="282"/>
      <c r="SKL22" s="282"/>
      <c r="SKM22" s="282"/>
      <c r="SKN22" s="282"/>
      <c r="SKO22" s="282"/>
      <c r="SKP22" s="282"/>
      <c r="SKQ22" s="282"/>
      <c r="SKR22" s="282"/>
      <c r="SKS22" s="282"/>
      <c r="SKT22" s="282"/>
      <c r="SKU22" s="282"/>
      <c r="SKV22" s="282"/>
      <c r="SKW22" s="282"/>
      <c r="SKX22" s="282"/>
      <c r="SKY22" s="282"/>
      <c r="SKZ22" s="282"/>
      <c r="SLA22" s="282"/>
      <c r="SLB22" s="282"/>
      <c r="SLC22" s="282"/>
      <c r="SLD22" s="282"/>
      <c r="SLE22" s="282"/>
      <c r="SLF22" s="282"/>
      <c r="SLG22" s="282"/>
      <c r="SLH22" s="282"/>
      <c r="SLI22" s="282"/>
      <c r="SLJ22" s="282"/>
      <c r="SLK22" s="282"/>
      <c r="SLL22" s="282"/>
      <c r="SLM22" s="282"/>
      <c r="SLN22" s="282"/>
      <c r="SLO22" s="282"/>
      <c r="SLP22" s="282"/>
      <c r="SLQ22" s="282"/>
      <c r="SLR22" s="282"/>
      <c r="SLS22" s="282"/>
      <c r="SLT22" s="282"/>
      <c r="SLU22" s="282"/>
      <c r="SLV22" s="282"/>
      <c r="SLW22" s="282"/>
      <c r="SLX22" s="282"/>
      <c r="SLY22" s="282"/>
      <c r="SLZ22" s="282"/>
      <c r="SMA22" s="282"/>
      <c r="SMB22" s="282"/>
      <c r="SMC22" s="282"/>
      <c r="SMD22" s="282"/>
      <c r="SME22" s="282"/>
      <c r="SMF22" s="282"/>
      <c r="SMG22" s="282"/>
      <c r="SMH22" s="282"/>
      <c r="SMI22" s="282"/>
      <c r="SMJ22" s="282"/>
      <c r="SMK22" s="282"/>
      <c r="SML22" s="282"/>
      <c r="SMM22" s="282"/>
      <c r="SMN22" s="282"/>
      <c r="SMO22" s="282"/>
      <c r="SMP22" s="282"/>
      <c r="SMQ22" s="282"/>
      <c r="SMR22" s="282"/>
      <c r="SMS22" s="282"/>
      <c r="SMT22" s="282"/>
      <c r="SMU22" s="282"/>
      <c r="SMV22" s="282"/>
      <c r="SMW22" s="282"/>
      <c r="SMX22" s="282"/>
      <c r="SMY22" s="282"/>
      <c r="SMZ22" s="282"/>
      <c r="SNA22" s="282"/>
      <c r="SNB22" s="282"/>
      <c r="SNC22" s="282"/>
      <c r="SND22" s="282"/>
      <c r="SNE22" s="282"/>
      <c r="SNF22" s="282"/>
      <c r="SNG22" s="282"/>
      <c r="SNH22" s="282"/>
      <c r="SNI22" s="282"/>
      <c r="SNJ22" s="282"/>
      <c r="SNK22" s="282"/>
      <c r="SNL22" s="282"/>
      <c r="SNM22" s="282"/>
      <c r="SNN22" s="282"/>
      <c r="SNO22" s="282"/>
      <c r="SNP22" s="282"/>
      <c r="SNQ22" s="282"/>
      <c r="SNR22" s="282"/>
      <c r="SNS22" s="282"/>
      <c r="SNT22" s="282"/>
      <c r="SNU22" s="282"/>
      <c r="SNV22" s="282"/>
      <c r="SNW22" s="282"/>
      <c r="SNX22" s="282"/>
      <c r="SNY22" s="282"/>
      <c r="SNZ22" s="282"/>
      <c r="SOA22" s="282"/>
      <c r="SOB22" s="282"/>
      <c r="SOC22" s="282"/>
      <c r="SOD22" s="282"/>
      <c r="SOE22" s="282"/>
      <c r="SOF22" s="282"/>
      <c r="SOG22" s="282"/>
      <c r="SOH22" s="282"/>
      <c r="SOI22" s="282"/>
      <c r="SOJ22" s="282"/>
      <c r="SOK22" s="282"/>
      <c r="SOL22" s="282"/>
      <c r="SOM22" s="282"/>
      <c r="SON22" s="282"/>
      <c r="SOO22" s="282"/>
      <c r="SOP22" s="282"/>
      <c r="SOQ22" s="282"/>
      <c r="SOR22" s="282"/>
      <c r="SOS22" s="282"/>
      <c r="SOT22" s="282"/>
      <c r="SOU22" s="282"/>
      <c r="SOV22" s="282"/>
      <c r="SOW22" s="282"/>
      <c r="SOX22" s="282"/>
      <c r="SOY22" s="282"/>
      <c r="SOZ22" s="282"/>
      <c r="SPA22" s="282"/>
      <c r="SPB22" s="282"/>
      <c r="SPC22" s="282"/>
      <c r="SPD22" s="282"/>
      <c r="SPE22" s="282"/>
      <c r="SPF22" s="282"/>
      <c r="SPG22" s="282"/>
      <c r="SPH22" s="282"/>
      <c r="SPI22" s="282"/>
      <c r="SPJ22" s="282"/>
      <c r="SPK22" s="282"/>
      <c r="SPL22" s="282"/>
      <c r="SPM22" s="282"/>
      <c r="SPN22" s="282"/>
      <c r="SPO22" s="282"/>
      <c r="SPP22" s="282"/>
      <c r="SPQ22" s="282"/>
      <c r="SPR22" s="282"/>
      <c r="SPS22" s="282"/>
      <c r="SPT22" s="282"/>
      <c r="SPU22" s="282"/>
      <c r="SPV22" s="282"/>
      <c r="SPW22" s="282"/>
      <c r="SPX22" s="282"/>
      <c r="SPY22" s="282"/>
      <c r="SPZ22" s="282"/>
      <c r="SQA22" s="282"/>
      <c r="SQB22" s="282"/>
      <c r="SQC22" s="282"/>
      <c r="SQD22" s="282"/>
      <c r="SQE22" s="282"/>
      <c r="SQF22" s="282"/>
      <c r="SQG22" s="282"/>
      <c r="SQH22" s="282"/>
      <c r="SQI22" s="282"/>
      <c r="SQJ22" s="282"/>
      <c r="SQK22" s="282"/>
      <c r="SQL22" s="282"/>
      <c r="SQM22" s="282"/>
      <c r="SQN22" s="282"/>
      <c r="SQO22" s="282"/>
      <c r="SQP22" s="282"/>
      <c r="SQQ22" s="282"/>
      <c r="SQR22" s="282"/>
      <c r="SQS22" s="282"/>
      <c r="SQT22" s="282"/>
      <c r="SQU22" s="282"/>
      <c r="SQV22" s="282"/>
      <c r="SQW22" s="282"/>
      <c r="SQX22" s="282"/>
      <c r="SQY22" s="282"/>
      <c r="SQZ22" s="282"/>
      <c r="SRA22" s="282"/>
      <c r="SRB22" s="282"/>
      <c r="SRC22" s="282"/>
      <c r="SRD22" s="282"/>
      <c r="SRE22" s="282"/>
      <c r="SRF22" s="282"/>
      <c r="SRG22" s="282"/>
      <c r="SRH22" s="282"/>
      <c r="SRI22" s="282"/>
      <c r="SRJ22" s="282"/>
      <c r="SRK22" s="282"/>
      <c r="SRL22" s="282"/>
      <c r="SRM22" s="282"/>
      <c r="SRN22" s="282"/>
      <c r="SRO22" s="282"/>
      <c r="SRP22" s="282"/>
      <c r="SRQ22" s="282"/>
      <c r="SRR22" s="282"/>
      <c r="SRS22" s="282"/>
      <c r="SRT22" s="282"/>
      <c r="SRU22" s="282"/>
      <c r="SRV22" s="282"/>
      <c r="SRW22" s="282"/>
      <c r="SRX22" s="282"/>
      <c r="SRY22" s="282"/>
      <c r="SRZ22" s="282"/>
      <c r="SSA22" s="282"/>
      <c r="SSB22" s="282"/>
      <c r="SSC22" s="282"/>
      <c r="SSD22" s="282"/>
      <c r="SSE22" s="282"/>
      <c r="SSF22" s="282"/>
      <c r="SSG22" s="282"/>
      <c r="SSH22" s="282"/>
      <c r="SSI22" s="282"/>
      <c r="SSJ22" s="282"/>
      <c r="SSK22" s="282"/>
      <c r="SSL22" s="282"/>
      <c r="SSM22" s="282"/>
      <c r="SSN22" s="282"/>
      <c r="SSO22" s="282"/>
      <c r="SSP22" s="282"/>
      <c r="SSQ22" s="282"/>
      <c r="SSR22" s="282"/>
      <c r="SSS22" s="282"/>
      <c r="SST22" s="282"/>
      <c r="SSU22" s="282"/>
      <c r="SSV22" s="282"/>
      <c r="SSW22" s="282"/>
      <c r="SSX22" s="282"/>
      <c r="SSY22" s="282"/>
      <c r="SSZ22" s="282"/>
      <c r="STA22" s="282"/>
      <c r="STB22" s="282"/>
      <c r="STC22" s="282"/>
      <c r="STD22" s="282"/>
      <c r="STE22" s="282"/>
      <c r="STF22" s="282"/>
      <c r="STG22" s="282"/>
      <c r="STH22" s="282"/>
      <c r="STI22" s="282"/>
      <c r="STJ22" s="282"/>
      <c r="STK22" s="282"/>
      <c r="STL22" s="282"/>
      <c r="STM22" s="282"/>
      <c r="STN22" s="282"/>
      <c r="STO22" s="282"/>
      <c r="STP22" s="282"/>
      <c r="STQ22" s="282"/>
      <c r="STR22" s="282"/>
      <c r="STS22" s="282"/>
      <c r="STT22" s="282"/>
      <c r="STU22" s="282"/>
      <c r="STV22" s="282"/>
      <c r="STW22" s="282"/>
      <c r="STX22" s="282"/>
      <c r="STY22" s="282"/>
      <c r="STZ22" s="282"/>
      <c r="SUA22" s="282"/>
      <c r="SUB22" s="282"/>
      <c r="SUC22" s="282"/>
      <c r="SUD22" s="282"/>
      <c r="SUE22" s="282"/>
      <c r="SUF22" s="282"/>
      <c r="SUG22" s="282"/>
      <c r="SUH22" s="282"/>
      <c r="SUI22" s="282"/>
      <c r="SUJ22" s="282"/>
      <c r="SUK22" s="282"/>
      <c r="SUL22" s="282"/>
      <c r="SUM22" s="282"/>
      <c r="SUN22" s="282"/>
      <c r="SUO22" s="282"/>
      <c r="SUP22" s="282"/>
      <c r="SUQ22" s="282"/>
      <c r="SUR22" s="282"/>
      <c r="SUS22" s="282"/>
      <c r="SUT22" s="282"/>
      <c r="SUU22" s="282"/>
      <c r="SUV22" s="282"/>
      <c r="SUW22" s="282"/>
      <c r="SUX22" s="282"/>
      <c r="SUY22" s="282"/>
      <c r="SUZ22" s="282"/>
      <c r="SVA22" s="282"/>
      <c r="SVB22" s="282"/>
      <c r="SVC22" s="282"/>
      <c r="SVD22" s="282"/>
      <c r="SVE22" s="282"/>
      <c r="SVF22" s="282"/>
      <c r="SVG22" s="282"/>
      <c r="SVH22" s="282"/>
      <c r="SVI22" s="282"/>
      <c r="SVJ22" s="282"/>
      <c r="SVK22" s="282"/>
      <c r="SVL22" s="282"/>
      <c r="SVM22" s="282"/>
      <c r="SVN22" s="282"/>
      <c r="SVO22" s="282"/>
      <c r="SVP22" s="282"/>
      <c r="SVQ22" s="282"/>
      <c r="SVR22" s="282"/>
      <c r="SVS22" s="282"/>
      <c r="SVT22" s="282"/>
      <c r="SVU22" s="282"/>
      <c r="SVV22" s="282"/>
      <c r="SVW22" s="282"/>
      <c r="SVX22" s="282"/>
      <c r="SVY22" s="282"/>
      <c r="SVZ22" s="282"/>
      <c r="SWA22" s="282"/>
      <c r="SWB22" s="282"/>
      <c r="SWC22" s="282"/>
      <c r="SWD22" s="282"/>
      <c r="SWE22" s="282"/>
      <c r="SWF22" s="282"/>
      <c r="SWG22" s="282"/>
      <c r="SWH22" s="282"/>
      <c r="SWI22" s="282"/>
      <c r="SWJ22" s="282"/>
      <c r="SWK22" s="282"/>
      <c r="SWL22" s="282"/>
      <c r="SWM22" s="282"/>
      <c r="SWN22" s="282"/>
      <c r="SWO22" s="282"/>
      <c r="SWP22" s="282"/>
      <c r="SWQ22" s="282"/>
      <c r="SWR22" s="282"/>
      <c r="SWS22" s="282"/>
      <c r="SWT22" s="282"/>
      <c r="SWU22" s="282"/>
      <c r="SWV22" s="282"/>
      <c r="SWW22" s="282"/>
      <c r="SWX22" s="282"/>
      <c r="SWY22" s="282"/>
      <c r="SWZ22" s="282"/>
      <c r="SXA22" s="282"/>
      <c r="SXB22" s="282"/>
      <c r="SXC22" s="282"/>
      <c r="SXD22" s="282"/>
      <c r="SXE22" s="282"/>
      <c r="SXF22" s="282"/>
      <c r="SXG22" s="282"/>
      <c r="SXH22" s="282"/>
      <c r="SXI22" s="282"/>
      <c r="SXJ22" s="282"/>
      <c r="SXK22" s="282"/>
      <c r="SXL22" s="282"/>
      <c r="SXM22" s="282"/>
      <c r="SXN22" s="282"/>
      <c r="SXO22" s="282"/>
      <c r="SXP22" s="282"/>
      <c r="SXQ22" s="282"/>
      <c r="SXR22" s="282"/>
      <c r="SXS22" s="282"/>
      <c r="SXT22" s="282"/>
      <c r="SXU22" s="282"/>
      <c r="SXV22" s="282"/>
      <c r="SXW22" s="282"/>
      <c r="SXX22" s="282"/>
      <c r="SXY22" s="282"/>
      <c r="SXZ22" s="282"/>
      <c r="SYA22" s="282"/>
      <c r="SYB22" s="282"/>
      <c r="SYC22" s="282"/>
      <c r="SYD22" s="282"/>
      <c r="SYE22" s="282"/>
      <c r="SYF22" s="282"/>
      <c r="SYG22" s="282"/>
      <c r="SYH22" s="282"/>
      <c r="SYI22" s="282"/>
      <c r="SYJ22" s="282"/>
      <c r="SYK22" s="282"/>
      <c r="SYL22" s="282"/>
      <c r="SYM22" s="282"/>
      <c r="SYN22" s="282"/>
      <c r="SYO22" s="282"/>
      <c r="SYP22" s="282"/>
      <c r="SYQ22" s="282"/>
      <c r="SYR22" s="282"/>
      <c r="SYS22" s="282"/>
      <c r="SYT22" s="282"/>
      <c r="SYU22" s="282"/>
      <c r="SYV22" s="282"/>
      <c r="SYW22" s="282"/>
      <c r="SYX22" s="282"/>
      <c r="SYY22" s="282"/>
      <c r="SYZ22" s="282"/>
      <c r="SZA22" s="282"/>
      <c r="SZB22" s="282"/>
      <c r="SZC22" s="282"/>
      <c r="SZD22" s="282"/>
      <c r="SZE22" s="282"/>
      <c r="SZF22" s="282"/>
      <c r="SZG22" s="282"/>
      <c r="SZH22" s="282"/>
      <c r="SZI22" s="282"/>
      <c r="SZJ22" s="282"/>
      <c r="SZK22" s="282"/>
      <c r="SZL22" s="282"/>
      <c r="SZM22" s="282"/>
      <c r="SZN22" s="282"/>
      <c r="SZO22" s="282"/>
      <c r="SZP22" s="282"/>
      <c r="SZQ22" s="282"/>
      <c r="SZR22" s="282"/>
      <c r="SZS22" s="282"/>
      <c r="SZT22" s="282"/>
      <c r="SZU22" s="282"/>
      <c r="SZV22" s="282"/>
      <c r="SZW22" s="282"/>
      <c r="SZX22" s="282"/>
      <c r="SZY22" s="282"/>
      <c r="SZZ22" s="282"/>
      <c r="TAA22" s="282"/>
      <c r="TAB22" s="282"/>
      <c r="TAC22" s="282"/>
      <c r="TAD22" s="282"/>
      <c r="TAE22" s="282"/>
      <c r="TAF22" s="282"/>
      <c r="TAG22" s="282"/>
      <c r="TAH22" s="282"/>
      <c r="TAI22" s="282"/>
      <c r="TAJ22" s="282"/>
      <c r="TAK22" s="282"/>
      <c r="TAL22" s="282"/>
      <c r="TAM22" s="282"/>
      <c r="TAN22" s="282"/>
      <c r="TAO22" s="282"/>
      <c r="TAP22" s="282"/>
      <c r="TAQ22" s="282"/>
      <c r="TAR22" s="282"/>
      <c r="TAS22" s="282"/>
      <c r="TAT22" s="282"/>
      <c r="TAU22" s="282"/>
      <c r="TAV22" s="282"/>
      <c r="TAW22" s="282"/>
      <c r="TAX22" s="282"/>
      <c r="TAY22" s="282"/>
      <c r="TAZ22" s="282"/>
      <c r="TBA22" s="282"/>
      <c r="TBB22" s="282"/>
      <c r="TBC22" s="282"/>
      <c r="TBD22" s="282"/>
      <c r="TBE22" s="282"/>
      <c r="TBF22" s="282"/>
      <c r="TBG22" s="282"/>
      <c r="TBH22" s="282"/>
      <c r="TBI22" s="282"/>
      <c r="TBJ22" s="282"/>
      <c r="TBK22" s="282"/>
      <c r="TBL22" s="282"/>
      <c r="TBM22" s="282"/>
      <c r="TBN22" s="282"/>
      <c r="TBO22" s="282"/>
      <c r="TBP22" s="282"/>
      <c r="TBQ22" s="282"/>
      <c r="TBR22" s="282"/>
      <c r="TBS22" s="282"/>
      <c r="TBT22" s="282"/>
      <c r="TBU22" s="282"/>
      <c r="TBV22" s="282"/>
      <c r="TBW22" s="282"/>
      <c r="TBX22" s="282"/>
      <c r="TBY22" s="282"/>
      <c r="TBZ22" s="282"/>
      <c r="TCA22" s="282"/>
      <c r="TCB22" s="282"/>
      <c r="TCC22" s="282"/>
      <c r="TCD22" s="282"/>
      <c r="TCE22" s="282"/>
      <c r="TCF22" s="282"/>
      <c r="TCG22" s="282"/>
      <c r="TCH22" s="282"/>
      <c r="TCI22" s="282"/>
      <c r="TCJ22" s="282"/>
      <c r="TCK22" s="282"/>
      <c r="TCL22" s="282"/>
      <c r="TCM22" s="282"/>
      <c r="TCN22" s="282"/>
      <c r="TCO22" s="282"/>
      <c r="TCP22" s="282"/>
      <c r="TCQ22" s="282"/>
      <c r="TCR22" s="282"/>
      <c r="TCS22" s="282"/>
      <c r="TCT22" s="282"/>
      <c r="TCU22" s="282"/>
      <c r="TCV22" s="282"/>
      <c r="TCW22" s="282"/>
      <c r="TCX22" s="282"/>
      <c r="TCY22" s="282"/>
      <c r="TCZ22" s="282"/>
      <c r="TDA22" s="282"/>
      <c r="TDB22" s="282"/>
      <c r="TDC22" s="282"/>
      <c r="TDD22" s="282"/>
      <c r="TDE22" s="282"/>
      <c r="TDF22" s="282"/>
      <c r="TDG22" s="282"/>
      <c r="TDH22" s="282"/>
      <c r="TDI22" s="282"/>
      <c r="TDJ22" s="282"/>
      <c r="TDK22" s="282"/>
      <c r="TDL22" s="282"/>
      <c r="TDM22" s="282"/>
      <c r="TDN22" s="282"/>
      <c r="TDO22" s="282"/>
      <c r="TDP22" s="282"/>
      <c r="TDQ22" s="282"/>
      <c r="TDR22" s="282"/>
      <c r="TDS22" s="282"/>
      <c r="TDT22" s="282"/>
      <c r="TDU22" s="282"/>
      <c r="TDV22" s="282"/>
      <c r="TDW22" s="282"/>
      <c r="TDX22" s="282"/>
      <c r="TDY22" s="282"/>
      <c r="TDZ22" s="282"/>
      <c r="TEA22" s="282"/>
      <c r="TEB22" s="282"/>
      <c r="TEC22" s="282"/>
      <c r="TED22" s="282"/>
      <c r="TEE22" s="282"/>
      <c r="TEF22" s="282"/>
      <c r="TEG22" s="282"/>
      <c r="TEH22" s="282"/>
      <c r="TEI22" s="282"/>
      <c r="TEJ22" s="282"/>
      <c r="TEK22" s="282"/>
      <c r="TEL22" s="282"/>
      <c r="TEM22" s="282"/>
      <c r="TEN22" s="282"/>
      <c r="TEO22" s="282"/>
      <c r="TEP22" s="282"/>
      <c r="TEQ22" s="282"/>
      <c r="TER22" s="282"/>
      <c r="TES22" s="282"/>
      <c r="TET22" s="282"/>
      <c r="TEU22" s="282"/>
      <c r="TEV22" s="282"/>
      <c r="TEW22" s="282"/>
      <c r="TEX22" s="282"/>
      <c r="TEY22" s="282"/>
      <c r="TEZ22" s="282"/>
      <c r="TFA22" s="282"/>
      <c r="TFB22" s="282"/>
      <c r="TFC22" s="282"/>
      <c r="TFD22" s="282"/>
      <c r="TFE22" s="282"/>
      <c r="TFF22" s="282"/>
      <c r="TFG22" s="282"/>
      <c r="TFH22" s="282"/>
      <c r="TFI22" s="282"/>
      <c r="TFJ22" s="282"/>
      <c r="TFK22" s="282"/>
      <c r="TFL22" s="282"/>
      <c r="TFM22" s="282"/>
      <c r="TFN22" s="282"/>
      <c r="TFO22" s="282"/>
      <c r="TFP22" s="282"/>
      <c r="TFQ22" s="282"/>
      <c r="TFR22" s="282"/>
      <c r="TFS22" s="282"/>
      <c r="TFT22" s="282"/>
      <c r="TFU22" s="282"/>
      <c r="TFV22" s="282"/>
      <c r="TFW22" s="282"/>
      <c r="TFX22" s="282"/>
      <c r="TFY22" s="282"/>
      <c r="TFZ22" s="282"/>
      <c r="TGA22" s="282"/>
      <c r="TGB22" s="282"/>
      <c r="TGC22" s="282"/>
      <c r="TGD22" s="282"/>
      <c r="TGE22" s="282"/>
      <c r="TGF22" s="282"/>
      <c r="TGG22" s="282"/>
      <c r="TGH22" s="282"/>
      <c r="TGI22" s="282"/>
      <c r="TGJ22" s="282"/>
      <c r="TGK22" s="282"/>
      <c r="TGL22" s="282"/>
      <c r="TGM22" s="282"/>
      <c r="TGN22" s="282"/>
      <c r="TGO22" s="282"/>
      <c r="TGP22" s="282"/>
      <c r="TGQ22" s="282"/>
      <c r="TGR22" s="282"/>
      <c r="TGS22" s="282"/>
      <c r="TGT22" s="282"/>
      <c r="TGU22" s="282"/>
      <c r="TGV22" s="282"/>
      <c r="TGW22" s="282"/>
      <c r="TGX22" s="282"/>
      <c r="TGY22" s="282"/>
      <c r="TGZ22" s="282"/>
      <c r="THA22" s="282"/>
      <c r="THB22" s="282"/>
      <c r="THC22" s="282"/>
      <c r="THD22" s="282"/>
      <c r="THE22" s="282"/>
      <c r="THF22" s="282"/>
      <c r="THG22" s="282"/>
      <c r="THH22" s="282"/>
      <c r="THI22" s="282"/>
      <c r="THJ22" s="282"/>
      <c r="THK22" s="282"/>
      <c r="THL22" s="282"/>
      <c r="THM22" s="282"/>
      <c r="THN22" s="282"/>
      <c r="THO22" s="282"/>
      <c r="THP22" s="282"/>
      <c r="THQ22" s="282"/>
      <c r="THR22" s="282"/>
      <c r="THS22" s="282"/>
      <c r="THT22" s="282"/>
      <c r="THU22" s="282"/>
      <c r="THV22" s="282"/>
      <c r="THW22" s="282"/>
      <c r="THX22" s="282"/>
      <c r="THY22" s="282"/>
      <c r="THZ22" s="282"/>
      <c r="TIA22" s="282"/>
      <c r="TIB22" s="282"/>
      <c r="TIC22" s="282"/>
      <c r="TID22" s="282"/>
      <c r="TIE22" s="282"/>
      <c r="TIF22" s="282"/>
      <c r="TIG22" s="282"/>
      <c r="TIH22" s="282"/>
      <c r="TII22" s="282"/>
      <c r="TIJ22" s="282"/>
      <c r="TIK22" s="282"/>
      <c r="TIL22" s="282"/>
      <c r="TIM22" s="282"/>
      <c r="TIN22" s="282"/>
      <c r="TIO22" s="282"/>
      <c r="TIP22" s="282"/>
      <c r="TIQ22" s="282"/>
      <c r="TIR22" s="282"/>
      <c r="TIS22" s="282"/>
      <c r="TIT22" s="282"/>
      <c r="TIU22" s="282"/>
      <c r="TIV22" s="282"/>
      <c r="TIW22" s="282"/>
      <c r="TIX22" s="282"/>
      <c r="TIY22" s="282"/>
      <c r="TIZ22" s="282"/>
      <c r="TJA22" s="282"/>
      <c r="TJB22" s="282"/>
      <c r="TJC22" s="282"/>
      <c r="TJD22" s="282"/>
      <c r="TJE22" s="282"/>
      <c r="TJF22" s="282"/>
      <c r="TJG22" s="282"/>
      <c r="TJH22" s="282"/>
      <c r="TJI22" s="282"/>
      <c r="TJJ22" s="282"/>
      <c r="TJK22" s="282"/>
      <c r="TJL22" s="282"/>
      <c r="TJM22" s="282"/>
      <c r="TJN22" s="282"/>
      <c r="TJO22" s="282"/>
      <c r="TJP22" s="282"/>
      <c r="TJQ22" s="282"/>
      <c r="TJR22" s="282"/>
      <c r="TJS22" s="282"/>
      <c r="TJT22" s="282"/>
      <c r="TJU22" s="282"/>
      <c r="TJV22" s="282"/>
      <c r="TJW22" s="282"/>
      <c r="TJX22" s="282"/>
      <c r="TJY22" s="282"/>
      <c r="TJZ22" s="282"/>
      <c r="TKA22" s="282"/>
      <c r="TKB22" s="282"/>
      <c r="TKC22" s="282"/>
      <c r="TKD22" s="282"/>
      <c r="TKE22" s="282"/>
      <c r="TKF22" s="282"/>
      <c r="TKG22" s="282"/>
      <c r="TKH22" s="282"/>
      <c r="TKI22" s="282"/>
      <c r="TKJ22" s="282"/>
      <c r="TKK22" s="282"/>
      <c r="TKL22" s="282"/>
      <c r="TKM22" s="282"/>
      <c r="TKN22" s="282"/>
      <c r="TKO22" s="282"/>
      <c r="TKP22" s="282"/>
      <c r="TKQ22" s="282"/>
      <c r="TKR22" s="282"/>
      <c r="TKS22" s="282"/>
      <c r="TKT22" s="282"/>
      <c r="TKU22" s="282"/>
      <c r="TKV22" s="282"/>
      <c r="TKW22" s="282"/>
      <c r="TKX22" s="282"/>
      <c r="TKY22" s="282"/>
      <c r="TKZ22" s="282"/>
      <c r="TLA22" s="282"/>
      <c r="TLB22" s="282"/>
      <c r="TLC22" s="282"/>
      <c r="TLD22" s="282"/>
      <c r="TLE22" s="282"/>
      <c r="TLF22" s="282"/>
      <c r="TLG22" s="282"/>
      <c r="TLH22" s="282"/>
      <c r="TLI22" s="282"/>
      <c r="TLJ22" s="282"/>
      <c r="TLK22" s="282"/>
      <c r="TLL22" s="282"/>
      <c r="TLM22" s="282"/>
      <c r="TLN22" s="282"/>
      <c r="TLO22" s="282"/>
      <c r="TLP22" s="282"/>
      <c r="TLQ22" s="282"/>
      <c r="TLR22" s="282"/>
      <c r="TLS22" s="282"/>
      <c r="TLT22" s="282"/>
      <c r="TLU22" s="282"/>
      <c r="TLV22" s="282"/>
      <c r="TLW22" s="282"/>
      <c r="TLX22" s="282"/>
      <c r="TLY22" s="282"/>
      <c r="TLZ22" s="282"/>
      <c r="TMA22" s="282"/>
      <c r="TMB22" s="282"/>
      <c r="TMC22" s="282"/>
      <c r="TMD22" s="282"/>
      <c r="TME22" s="282"/>
      <c r="TMF22" s="282"/>
      <c r="TMG22" s="282"/>
      <c r="TMH22" s="282"/>
      <c r="TMI22" s="282"/>
      <c r="TMJ22" s="282"/>
      <c r="TMK22" s="282"/>
      <c r="TML22" s="282"/>
      <c r="TMM22" s="282"/>
      <c r="TMN22" s="282"/>
      <c r="TMO22" s="282"/>
      <c r="TMP22" s="282"/>
      <c r="TMQ22" s="282"/>
      <c r="TMR22" s="282"/>
      <c r="TMS22" s="282"/>
      <c r="TMT22" s="282"/>
      <c r="TMU22" s="282"/>
      <c r="TMV22" s="282"/>
      <c r="TMW22" s="282"/>
      <c r="TMX22" s="282"/>
      <c r="TMY22" s="282"/>
      <c r="TMZ22" s="282"/>
      <c r="TNA22" s="282"/>
      <c r="TNB22" s="282"/>
      <c r="TNC22" s="282"/>
      <c r="TND22" s="282"/>
      <c r="TNE22" s="282"/>
      <c r="TNF22" s="282"/>
      <c r="TNG22" s="282"/>
      <c r="TNH22" s="282"/>
      <c r="TNI22" s="282"/>
      <c r="TNJ22" s="282"/>
      <c r="TNK22" s="282"/>
      <c r="TNL22" s="282"/>
      <c r="TNM22" s="282"/>
      <c r="TNN22" s="282"/>
      <c r="TNO22" s="282"/>
      <c r="TNP22" s="282"/>
      <c r="TNQ22" s="282"/>
      <c r="TNR22" s="282"/>
      <c r="TNS22" s="282"/>
      <c r="TNT22" s="282"/>
      <c r="TNU22" s="282"/>
      <c r="TNV22" s="282"/>
      <c r="TNW22" s="282"/>
      <c r="TNX22" s="282"/>
      <c r="TNY22" s="282"/>
      <c r="TNZ22" s="282"/>
      <c r="TOA22" s="282"/>
      <c r="TOB22" s="282"/>
      <c r="TOC22" s="282"/>
      <c r="TOD22" s="282"/>
      <c r="TOE22" s="282"/>
      <c r="TOF22" s="282"/>
      <c r="TOG22" s="282"/>
      <c r="TOH22" s="282"/>
      <c r="TOI22" s="282"/>
      <c r="TOJ22" s="282"/>
      <c r="TOK22" s="282"/>
      <c r="TOL22" s="282"/>
      <c r="TOM22" s="282"/>
      <c r="TON22" s="282"/>
      <c r="TOO22" s="282"/>
      <c r="TOP22" s="282"/>
      <c r="TOQ22" s="282"/>
      <c r="TOR22" s="282"/>
      <c r="TOS22" s="282"/>
      <c r="TOT22" s="282"/>
      <c r="TOU22" s="282"/>
      <c r="TOV22" s="282"/>
      <c r="TOW22" s="282"/>
      <c r="TOX22" s="282"/>
      <c r="TOY22" s="282"/>
      <c r="TOZ22" s="282"/>
      <c r="TPA22" s="282"/>
      <c r="TPB22" s="282"/>
      <c r="TPC22" s="282"/>
      <c r="TPD22" s="282"/>
      <c r="TPE22" s="282"/>
      <c r="TPF22" s="282"/>
      <c r="TPG22" s="282"/>
      <c r="TPH22" s="282"/>
      <c r="TPI22" s="282"/>
      <c r="TPJ22" s="282"/>
      <c r="TPK22" s="282"/>
      <c r="TPL22" s="282"/>
      <c r="TPM22" s="282"/>
      <c r="TPN22" s="282"/>
      <c r="TPO22" s="282"/>
      <c r="TPP22" s="282"/>
      <c r="TPQ22" s="282"/>
      <c r="TPR22" s="282"/>
      <c r="TPS22" s="282"/>
      <c r="TPT22" s="282"/>
      <c r="TPU22" s="282"/>
      <c r="TPV22" s="282"/>
      <c r="TPW22" s="282"/>
      <c r="TPX22" s="282"/>
      <c r="TPY22" s="282"/>
      <c r="TPZ22" s="282"/>
      <c r="TQA22" s="282"/>
      <c r="TQB22" s="282"/>
      <c r="TQC22" s="282"/>
      <c r="TQD22" s="282"/>
      <c r="TQE22" s="282"/>
      <c r="TQF22" s="282"/>
      <c r="TQG22" s="282"/>
      <c r="TQH22" s="282"/>
      <c r="TQI22" s="282"/>
      <c r="TQJ22" s="282"/>
      <c r="TQK22" s="282"/>
      <c r="TQL22" s="282"/>
      <c r="TQM22" s="282"/>
      <c r="TQN22" s="282"/>
      <c r="TQO22" s="282"/>
      <c r="TQP22" s="282"/>
      <c r="TQQ22" s="282"/>
      <c r="TQR22" s="282"/>
      <c r="TQS22" s="282"/>
      <c r="TQT22" s="282"/>
      <c r="TQU22" s="282"/>
      <c r="TQV22" s="282"/>
      <c r="TQW22" s="282"/>
      <c r="TQX22" s="282"/>
      <c r="TQY22" s="282"/>
      <c r="TQZ22" s="282"/>
      <c r="TRA22" s="282"/>
      <c r="TRB22" s="282"/>
      <c r="TRC22" s="282"/>
      <c r="TRD22" s="282"/>
      <c r="TRE22" s="282"/>
      <c r="TRF22" s="282"/>
      <c r="TRG22" s="282"/>
      <c r="TRH22" s="282"/>
      <c r="TRI22" s="282"/>
      <c r="TRJ22" s="282"/>
      <c r="TRK22" s="282"/>
      <c r="TRL22" s="282"/>
      <c r="TRM22" s="282"/>
      <c r="TRN22" s="282"/>
      <c r="TRO22" s="282"/>
      <c r="TRP22" s="282"/>
      <c r="TRQ22" s="282"/>
      <c r="TRR22" s="282"/>
      <c r="TRS22" s="282"/>
      <c r="TRT22" s="282"/>
      <c r="TRU22" s="282"/>
      <c r="TRV22" s="282"/>
      <c r="TRW22" s="282"/>
      <c r="TRX22" s="282"/>
      <c r="TRY22" s="282"/>
      <c r="TRZ22" s="282"/>
      <c r="TSA22" s="282"/>
      <c r="TSB22" s="282"/>
      <c r="TSC22" s="282"/>
      <c r="TSD22" s="282"/>
      <c r="TSE22" s="282"/>
      <c r="TSF22" s="282"/>
      <c r="TSG22" s="282"/>
      <c r="TSH22" s="282"/>
      <c r="TSI22" s="282"/>
      <c r="TSJ22" s="282"/>
      <c r="TSK22" s="282"/>
      <c r="TSL22" s="282"/>
      <c r="TSM22" s="282"/>
      <c r="TSN22" s="282"/>
      <c r="TSO22" s="282"/>
      <c r="TSP22" s="282"/>
      <c r="TSQ22" s="282"/>
      <c r="TSR22" s="282"/>
      <c r="TSS22" s="282"/>
      <c r="TST22" s="282"/>
      <c r="TSU22" s="282"/>
      <c r="TSV22" s="282"/>
      <c r="TSW22" s="282"/>
      <c r="TSX22" s="282"/>
      <c r="TSY22" s="282"/>
      <c r="TSZ22" s="282"/>
      <c r="TTA22" s="282"/>
      <c r="TTB22" s="282"/>
      <c r="TTC22" s="282"/>
      <c r="TTD22" s="282"/>
      <c r="TTE22" s="282"/>
      <c r="TTF22" s="282"/>
      <c r="TTG22" s="282"/>
      <c r="TTH22" s="282"/>
      <c r="TTI22" s="282"/>
      <c r="TTJ22" s="282"/>
      <c r="TTK22" s="282"/>
      <c r="TTL22" s="282"/>
      <c r="TTM22" s="282"/>
      <c r="TTN22" s="282"/>
      <c r="TTO22" s="282"/>
      <c r="TTP22" s="282"/>
      <c r="TTQ22" s="282"/>
      <c r="TTR22" s="282"/>
      <c r="TTS22" s="282"/>
      <c r="TTT22" s="282"/>
      <c r="TTU22" s="282"/>
      <c r="TTV22" s="282"/>
      <c r="TTW22" s="282"/>
      <c r="TTX22" s="282"/>
      <c r="TTY22" s="282"/>
      <c r="TTZ22" s="282"/>
      <c r="TUA22" s="282"/>
      <c r="TUB22" s="282"/>
      <c r="TUC22" s="282"/>
      <c r="TUD22" s="282"/>
      <c r="TUE22" s="282"/>
      <c r="TUF22" s="282"/>
      <c r="TUG22" s="282"/>
      <c r="TUH22" s="282"/>
      <c r="TUI22" s="282"/>
      <c r="TUJ22" s="282"/>
      <c r="TUK22" s="282"/>
      <c r="TUL22" s="282"/>
      <c r="TUM22" s="282"/>
      <c r="TUN22" s="282"/>
      <c r="TUO22" s="282"/>
      <c r="TUP22" s="282"/>
      <c r="TUQ22" s="282"/>
      <c r="TUR22" s="282"/>
      <c r="TUS22" s="282"/>
      <c r="TUT22" s="282"/>
      <c r="TUU22" s="282"/>
      <c r="TUV22" s="282"/>
      <c r="TUW22" s="282"/>
      <c r="TUX22" s="282"/>
      <c r="TUY22" s="282"/>
      <c r="TUZ22" s="282"/>
      <c r="TVA22" s="282"/>
      <c r="TVB22" s="282"/>
      <c r="TVC22" s="282"/>
      <c r="TVD22" s="282"/>
      <c r="TVE22" s="282"/>
      <c r="TVF22" s="282"/>
      <c r="TVG22" s="282"/>
      <c r="TVH22" s="282"/>
      <c r="TVI22" s="282"/>
      <c r="TVJ22" s="282"/>
      <c r="TVK22" s="282"/>
      <c r="TVL22" s="282"/>
      <c r="TVM22" s="282"/>
      <c r="TVN22" s="282"/>
      <c r="TVO22" s="282"/>
      <c r="TVP22" s="282"/>
      <c r="TVQ22" s="282"/>
      <c r="TVR22" s="282"/>
      <c r="TVS22" s="282"/>
      <c r="TVT22" s="282"/>
      <c r="TVU22" s="282"/>
      <c r="TVV22" s="282"/>
      <c r="TVW22" s="282"/>
      <c r="TVX22" s="282"/>
      <c r="TVY22" s="282"/>
      <c r="TVZ22" s="282"/>
      <c r="TWA22" s="282"/>
      <c r="TWB22" s="282"/>
      <c r="TWC22" s="282"/>
      <c r="TWD22" s="282"/>
      <c r="TWE22" s="282"/>
      <c r="TWF22" s="282"/>
      <c r="TWG22" s="282"/>
      <c r="TWH22" s="282"/>
      <c r="TWI22" s="282"/>
      <c r="TWJ22" s="282"/>
      <c r="TWK22" s="282"/>
      <c r="TWL22" s="282"/>
      <c r="TWM22" s="282"/>
      <c r="TWN22" s="282"/>
      <c r="TWO22" s="282"/>
      <c r="TWP22" s="282"/>
      <c r="TWQ22" s="282"/>
      <c r="TWR22" s="282"/>
      <c r="TWS22" s="282"/>
      <c r="TWT22" s="282"/>
      <c r="TWU22" s="282"/>
      <c r="TWV22" s="282"/>
      <c r="TWW22" s="282"/>
      <c r="TWX22" s="282"/>
      <c r="TWY22" s="282"/>
      <c r="TWZ22" s="282"/>
      <c r="TXA22" s="282"/>
      <c r="TXB22" s="282"/>
      <c r="TXC22" s="282"/>
      <c r="TXD22" s="282"/>
      <c r="TXE22" s="282"/>
      <c r="TXF22" s="282"/>
      <c r="TXG22" s="282"/>
      <c r="TXH22" s="282"/>
      <c r="TXI22" s="282"/>
      <c r="TXJ22" s="282"/>
      <c r="TXK22" s="282"/>
      <c r="TXL22" s="282"/>
      <c r="TXM22" s="282"/>
      <c r="TXN22" s="282"/>
      <c r="TXO22" s="282"/>
      <c r="TXP22" s="282"/>
      <c r="TXQ22" s="282"/>
      <c r="TXR22" s="282"/>
      <c r="TXS22" s="282"/>
      <c r="TXT22" s="282"/>
      <c r="TXU22" s="282"/>
      <c r="TXV22" s="282"/>
      <c r="TXW22" s="282"/>
      <c r="TXX22" s="282"/>
      <c r="TXY22" s="282"/>
      <c r="TXZ22" s="282"/>
      <c r="TYA22" s="282"/>
      <c r="TYB22" s="282"/>
      <c r="TYC22" s="282"/>
      <c r="TYD22" s="282"/>
      <c r="TYE22" s="282"/>
      <c r="TYF22" s="282"/>
      <c r="TYG22" s="282"/>
      <c r="TYH22" s="282"/>
      <c r="TYI22" s="282"/>
      <c r="TYJ22" s="282"/>
      <c r="TYK22" s="282"/>
      <c r="TYL22" s="282"/>
      <c r="TYM22" s="282"/>
      <c r="TYN22" s="282"/>
      <c r="TYO22" s="282"/>
      <c r="TYP22" s="282"/>
      <c r="TYQ22" s="282"/>
      <c r="TYR22" s="282"/>
      <c r="TYS22" s="282"/>
      <c r="TYT22" s="282"/>
      <c r="TYU22" s="282"/>
      <c r="TYV22" s="282"/>
      <c r="TYW22" s="282"/>
      <c r="TYX22" s="282"/>
      <c r="TYY22" s="282"/>
      <c r="TYZ22" s="282"/>
      <c r="TZA22" s="282"/>
      <c r="TZB22" s="282"/>
      <c r="TZC22" s="282"/>
      <c r="TZD22" s="282"/>
      <c r="TZE22" s="282"/>
      <c r="TZF22" s="282"/>
      <c r="TZG22" s="282"/>
      <c r="TZH22" s="282"/>
      <c r="TZI22" s="282"/>
      <c r="TZJ22" s="282"/>
      <c r="TZK22" s="282"/>
      <c r="TZL22" s="282"/>
      <c r="TZM22" s="282"/>
      <c r="TZN22" s="282"/>
      <c r="TZO22" s="282"/>
      <c r="TZP22" s="282"/>
      <c r="TZQ22" s="282"/>
      <c r="TZR22" s="282"/>
      <c r="TZS22" s="282"/>
      <c r="TZT22" s="282"/>
      <c r="TZU22" s="282"/>
      <c r="TZV22" s="282"/>
      <c r="TZW22" s="282"/>
      <c r="TZX22" s="282"/>
      <c r="TZY22" s="282"/>
      <c r="TZZ22" s="282"/>
      <c r="UAA22" s="282"/>
      <c r="UAB22" s="282"/>
      <c r="UAC22" s="282"/>
      <c r="UAD22" s="282"/>
      <c r="UAE22" s="282"/>
      <c r="UAF22" s="282"/>
      <c r="UAG22" s="282"/>
      <c r="UAH22" s="282"/>
      <c r="UAI22" s="282"/>
      <c r="UAJ22" s="282"/>
      <c r="UAK22" s="282"/>
      <c r="UAL22" s="282"/>
      <c r="UAM22" s="282"/>
      <c r="UAN22" s="282"/>
      <c r="UAO22" s="282"/>
      <c r="UAP22" s="282"/>
      <c r="UAQ22" s="282"/>
      <c r="UAR22" s="282"/>
      <c r="UAS22" s="282"/>
      <c r="UAT22" s="282"/>
      <c r="UAU22" s="282"/>
      <c r="UAV22" s="282"/>
      <c r="UAW22" s="282"/>
      <c r="UAX22" s="282"/>
      <c r="UAY22" s="282"/>
      <c r="UAZ22" s="282"/>
      <c r="UBA22" s="282"/>
      <c r="UBB22" s="282"/>
      <c r="UBC22" s="282"/>
      <c r="UBD22" s="282"/>
      <c r="UBE22" s="282"/>
      <c r="UBF22" s="282"/>
      <c r="UBG22" s="282"/>
      <c r="UBH22" s="282"/>
      <c r="UBI22" s="282"/>
      <c r="UBJ22" s="282"/>
      <c r="UBK22" s="282"/>
      <c r="UBL22" s="282"/>
      <c r="UBM22" s="282"/>
      <c r="UBN22" s="282"/>
      <c r="UBO22" s="282"/>
      <c r="UBP22" s="282"/>
      <c r="UBQ22" s="282"/>
      <c r="UBR22" s="282"/>
      <c r="UBS22" s="282"/>
      <c r="UBT22" s="282"/>
      <c r="UBU22" s="282"/>
      <c r="UBV22" s="282"/>
      <c r="UBW22" s="282"/>
      <c r="UBX22" s="282"/>
      <c r="UBY22" s="282"/>
      <c r="UBZ22" s="282"/>
      <c r="UCA22" s="282"/>
      <c r="UCB22" s="282"/>
      <c r="UCC22" s="282"/>
      <c r="UCD22" s="282"/>
      <c r="UCE22" s="282"/>
      <c r="UCF22" s="282"/>
      <c r="UCG22" s="282"/>
      <c r="UCH22" s="282"/>
      <c r="UCI22" s="282"/>
      <c r="UCJ22" s="282"/>
      <c r="UCK22" s="282"/>
      <c r="UCL22" s="282"/>
      <c r="UCM22" s="282"/>
      <c r="UCN22" s="282"/>
      <c r="UCO22" s="282"/>
      <c r="UCP22" s="282"/>
      <c r="UCQ22" s="282"/>
      <c r="UCR22" s="282"/>
      <c r="UCS22" s="282"/>
      <c r="UCT22" s="282"/>
      <c r="UCU22" s="282"/>
      <c r="UCV22" s="282"/>
      <c r="UCW22" s="282"/>
      <c r="UCX22" s="282"/>
      <c r="UCY22" s="282"/>
      <c r="UCZ22" s="282"/>
      <c r="UDA22" s="282"/>
      <c r="UDB22" s="282"/>
      <c r="UDC22" s="282"/>
      <c r="UDD22" s="282"/>
      <c r="UDE22" s="282"/>
      <c r="UDF22" s="282"/>
      <c r="UDG22" s="282"/>
      <c r="UDH22" s="282"/>
      <c r="UDI22" s="282"/>
      <c r="UDJ22" s="282"/>
      <c r="UDK22" s="282"/>
      <c r="UDL22" s="282"/>
      <c r="UDM22" s="282"/>
      <c r="UDN22" s="282"/>
      <c r="UDO22" s="282"/>
      <c r="UDP22" s="282"/>
      <c r="UDQ22" s="282"/>
      <c r="UDR22" s="282"/>
      <c r="UDS22" s="282"/>
      <c r="UDT22" s="282"/>
      <c r="UDU22" s="282"/>
      <c r="UDV22" s="282"/>
      <c r="UDW22" s="282"/>
      <c r="UDX22" s="282"/>
      <c r="UDY22" s="282"/>
      <c r="UDZ22" s="282"/>
      <c r="UEA22" s="282"/>
      <c r="UEB22" s="282"/>
      <c r="UEC22" s="282"/>
      <c r="UED22" s="282"/>
      <c r="UEE22" s="282"/>
      <c r="UEF22" s="282"/>
      <c r="UEG22" s="282"/>
      <c r="UEH22" s="282"/>
      <c r="UEI22" s="282"/>
      <c r="UEJ22" s="282"/>
      <c r="UEK22" s="282"/>
      <c r="UEL22" s="282"/>
      <c r="UEM22" s="282"/>
      <c r="UEN22" s="282"/>
      <c r="UEO22" s="282"/>
      <c r="UEP22" s="282"/>
      <c r="UEQ22" s="282"/>
      <c r="UER22" s="282"/>
      <c r="UES22" s="282"/>
      <c r="UET22" s="282"/>
      <c r="UEU22" s="282"/>
      <c r="UEV22" s="282"/>
      <c r="UEW22" s="282"/>
      <c r="UEX22" s="282"/>
      <c r="UEY22" s="282"/>
      <c r="UEZ22" s="282"/>
      <c r="UFA22" s="282"/>
      <c r="UFB22" s="282"/>
      <c r="UFC22" s="282"/>
      <c r="UFD22" s="282"/>
      <c r="UFE22" s="282"/>
      <c r="UFF22" s="282"/>
      <c r="UFG22" s="282"/>
      <c r="UFH22" s="282"/>
      <c r="UFI22" s="282"/>
      <c r="UFJ22" s="282"/>
      <c r="UFK22" s="282"/>
      <c r="UFL22" s="282"/>
      <c r="UFM22" s="282"/>
      <c r="UFN22" s="282"/>
      <c r="UFO22" s="282"/>
      <c r="UFP22" s="282"/>
      <c r="UFQ22" s="282"/>
      <c r="UFR22" s="282"/>
      <c r="UFS22" s="282"/>
      <c r="UFT22" s="282"/>
      <c r="UFU22" s="282"/>
      <c r="UFV22" s="282"/>
      <c r="UFW22" s="282"/>
      <c r="UFX22" s="282"/>
      <c r="UFY22" s="282"/>
      <c r="UFZ22" s="282"/>
      <c r="UGA22" s="282"/>
      <c r="UGB22" s="282"/>
      <c r="UGC22" s="282"/>
      <c r="UGD22" s="282"/>
      <c r="UGE22" s="282"/>
      <c r="UGF22" s="282"/>
      <c r="UGG22" s="282"/>
      <c r="UGH22" s="282"/>
      <c r="UGI22" s="282"/>
      <c r="UGJ22" s="282"/>
      <c r="UGK22" s="282"/>
      <c r="UGL22" s="282"/>
      <c r="UGM22" s="282"/>
      <c r="UGN22" s="282"/>
      <c r="UGO22" s="282"/>
      <c r="UGP22" s="282"/>
      <c r="UGQ22" s="282"/>
      <c r="UGR22" s="282"/>
      <c r="UGS22" s="282"/>
      <c r="UGT22" s="282"/>
      <c r="UGU22" s="282"/>
      <c r="UGV22" s="282"/>
      <c r="UGW22" s="282"/>
      <c r="UGX22" s="282"/>
      <c r="UGY22" s="282"/>
      <c r="UGZ22" s="282"/>
      <c r="UHA22" s="282"/>
      <c r="UHB22" s="282"/>
      <c r="UHC22" s="282"/>
      <c r="UHD22" s="282"/>
      <c r="UHE22" s="282"/>
      <c r="UHF22" s="282"/>
      <c r="UHG22" s="282"/>
      <c r="UHH22" s="282"/>
      <c r="UHI22" s="282"/>
      <c r="UHJ22" s="282"/>
      <c r="UHK22" s="282"/>
      <c r="UHL22" s="282"/>
      <c r="UHM22" s="282"/>
      <c r="UHN22" s="282"/>
      <c r="UHO22" s="282"/>
      <c r="UHP22" s="282"/>
      <c r="UHQ22" s="282"/>
      <c r="UHR22" s="282"/>
      <c r="UHS22" s="282"/>
      <c r="UHT22" s="282"/>
      <c r="UHU22" s="282"/>
      <c r="UHV22" s="282"/>
      <c r="UHW22" s="282"/>
      <c r="UHX22" s="282"/>
      <c r="UHY22" s="282"/>
      <c r="UHZ22" s="282"/>
      <c r="UIA22" s="282"/>
      <c r="UIB22" s="282"/>
      <c r="UIC22" s="282"/>
      <c r="UID22" s="282"/>
      <c r="UIE22" s="282"/>
      <c r="UIF22" s="282"/>
      <c r="UIG22" s="282"/>
      <c r="UIH22" s="282"/>
      <c r="UII22" s="282"/>
      <c r="UIJ22" s="282"/>
      <c r="UIK22" s="282"/>
      <c r="UIL22" s="282"/>
      <c r="UIM22" s="282"/>
      <c r="UIN22" s="282"/>
      <c r="UIO22" s="282"/>
      <c r="UIP22" s="282"/>
      <c r="UIQ22" s="282"/>
      <c r="UIR22" s="282"/>
      <c r="UIS22" s="282"/>
      <c r="UIT22" s="282"/>
      <c r="UIU22" s="282"/>
      <c r="UIV22" s="282"/>
      <c r="UIW22" s="282"/>
      <c r="UIX22" s="282"/>
      <c r="UIY22" s="282"/>
      <c r="UIZ22" s="282"/>
      <c r="UJA22" s="282"/>
      <c r="UJB22" s="282"/>
      <c r="UJC22" s="282"/>
      <c r="UJD22" s="282"/>
      <c r="UJE22" s="282"/>
      <c r="UJF22" s="282"/>
      <c r="UJG22" s="282"/>
      <c r="UJH22" s="282"/>
      <c r="UJI22" s="282"/>
      <c r="UJJ22" s="282"/>
      <c r="UJK22" s="282"/>
      <c r="UJL22" s="282"/>
      <c r="UJM22" s="282"/>
      <c r="UJN22" s="282"/>
      <c r="UJO22" s="282"/>
      <c r="UJP22" s="282"/>
      <c r="UJQ22" s="282"/>
      <c r="UJR22" s="282"/>
      <c r="UJS22" s="282"/>
      <c r="UJT22" s="282"/>
      <c r="UJU22" s="282"/>
      <c r="UJV22" s="282"/>
      <c r="UJW22" s="282"/>
      <c r="UJX22" s="282"/>
      <c r="UJY22" s="282"/>
      <c r="UJZ22" s="282"/>
      <c r="UKA22" s="282"/>
      <c r="UKB22" s="282"/>
      <c r="UKC22" s="282"/>
      <c r="UKD22" s="282"/>
      <c r="UKE22" s="282"/>
      <c r="UKF22" s="282"/>
      <c r="UKG22" s="282"/>
      <c r="UKH22" s="282"/>
      <c r="UKI22" s="282"/>
      <c r="UKJ22" s="282"/>
      <c r="UKK22" s="282"/>
      <c r="UKL22" s="282"/>
      <c r="UKM22" s="282"/>
      <c r="UKN22" s="282"/>
      <c r="UKO22" s="282"/>
      <c r="UKP22" s="282"/>
      <c r="UKQ22" s="282"/>
      <c r="UKR22" s="282"/>
      <c r="UKS22" s="282"/>
      <c r="UKT22" s="282"/>
      <c r="UKU22" s="282"/>
      <c r="UKV22" s="282"/>
      <c r="UKW22" s="282"/>
      <c r="UKX22" s="282"/>
      <c r="UKY22" s="282"/>
      <c r="UKZ22" s="282"/>
      <c r="ULA22" s="282"/>
      <c r="ULB22" s="282"/>
      <c r="ULC22" s="282"/>
      <c r="ULD22" s="282"/>
      <c r="ULE22" s="282"/>
      <c r="ULF22" s="282"/>
      <c r="ULG22" s="282"/>
      <c r="ULH22" s="282"/>
      <c r="ULI22" s="282"/>
      <c r="ULJ22" s="282"/>
      <c r="ULK22" s="282"/>
      <c r="ULL22" s="282"/>
      <c r="ULM22" s="282"/>
      <c r="ULN22" s="282"/>
      <c r="ULO22" s="282"/>
      <c r="ULP22" s="282"/>
      <c r="ULQ22" s="282"/>
      <c r="ULR22" s="282"/>
      <c r="ULS22" s="282"/>
      <c r="ULT22" s="282"/>
      <c r="ULU22" s="282"/>
      <c r="ULV22" s="282"/>
      <c r="ULW22" s="282"/>
      <c r="ULX22" s="282"/>
      <c r="ULY22" s="282"/>
      <c r="ULZ22" s="282"/>
      <c r="UMA22" s="282"/>
      <c r="UMB22" s="282"/>
      <c r="UMC22" s="282"/>
      <c r="UMD22" s="282"/>
      <c r="UME22" s="282"/>
      <c r="UMF22" s="282"/>
      <c r="UMG22" s="282"/>
      <c r="UMH22" s="282"/>
      <c r="UMI22" s="282"/>
      <c r="UMJ22" s="282"/>
      <c r="UMK22" s="282"/>
      <c r="UML22" s="282"/>
      <c r="UMM22" s="282"/>
      <c r="UMN22" s="282"/>
      <c r="UMO22" s="282"/>
      <c r="UMP22" s="282"/>
      <c r="UMQ22" s="282"/>
      <c r="UMR22" s="282"/>
      <c r="UMS22" s="282"/>
      <c r="UMT22" s="282"/>
      <c r="UMU22" s="282"/>
      <c r="UMV22" s="282"/>
      <c r="UMW22" s="282"/>
      <c r="UMX22" s="282"/>
      <c r="UMY22" s="282"/>
      <c r="UMZ22" s="282"/>
      <c r="UNA22" s="282"/>
      <c r="UNB22" s="282"/>
      <c r="UNC22" s="282"/>
      <c r="UND22" s="282"/>
      <c r="UNE22" s="282"/>
      <c r="UNF22" s="282"/>
      <c r="UNG22" s="282"/>
      <c r="UNH22" s="282"/>
      <c r="UNI22" s="282"/>
      <c r="UNJ22" s="282"/>
      <c r="UNK22" s="282"/>
      <c r="UNL22" s="282"/>
      <c r="UNM22" s="282"/>
      <c r="UNN22" s="282"/>
      <c r="UNO22" s="282"/>
      <c r="UNP22" s="282"/>
      <c r="UNQ22" s="282"/>
      <c r="UNR22" s="282"/>
      <c r="UNS22" s="282"/>
      <c r="UNT22" s="282"/>
      <c r="UNU22" s="282"/>
      <c r="UNV22" s="282"/>
      <c r="UNW22" s="282"/>
      <c r="UNX22" s="282"/>
      <c r="UNY22" s="282"/>
      <c r="UNZ22" s="282"/>
      <c r="UOA22" s="282"/>
      <c r="UOB22" s="282"/>
      <c r="UOC22" s="282"/>
      <c r="UOD22" s="282"/>
      <c r="UOE22" s="282"/>
      <c r="UOF22" s="282"/>
      <c r="UOG22" s="282"/>
      <c r="UOH22" s="282"/>
      <c r="UOI22" s="282"/>
      <c r="UOJ22" s="282"/>
      <c r="UOK22" s="282"/>
      <c r="UOL22" s="282"/>
      <c r="UOM22" s="282"/>
      <c r="UON22" s="282"/>
      <c r="UOO22" s="282"/>
      <c r="UOP22" s="282"/>
      <c r="UOQ22" s="282"/>
      <c r="UOR22" s="282"/>
      <c r="UOS22" s="282"/>
      <c r="UOT22" s="282"/>
      <c r="UOU22" s="282"/>
      <c r="UOV22" s="282"/>
      <c r="UOW22" s="282"/>
      <c r="UOX22" s="282"/>
      <c r="UOY22" s="282"/>
      <c r="UOZ22" s="282"/>
      <c r="UPA22" s="282"/>
      <c r="UPB22" s="282"/>
      <c r="UPC22" s="282"/>
      <c r="UPD22" s="282"/>
      <c r="UPE22" s="282"/>
      <c r="UPF22" s="282"/>
      <c r="UPG22" s="282"/>
      <c r="UPH22" s="282"/>
      <c r="UPI22" s="282"/>
      <c r="UPJ22" s="282"/>
      <c r="UPK22" s="282"/>
      <c r="UPL22" s="282"/>
      <c r="UPM22" s="282"/>
      <c r="UPN22" s="282"/>
      <c r="UPO22" s="282"/>
      <c r="UPP22" s="282"/>
      <c r="UPQ22" s="282"/>
      <c r="UPR22" s="282"/>
      <c r="UPS22" s="282"/>
      <c r="UPT22" s="282"/>
      <c r="UPU22" s="282"/>
      <c r="UPV22" s="282"/>
      <c r="UPW22" s="282"/>
      <c r="UPX22" s="282"/>
      <c r="UPY22" s="282"/>
      <c r="UPZ22" s="282"/>
      <c r="UQA22" s="282"/>
      <c r="UQB22" s="282"/>
      <c r="UQC22" s="282"/>
      <c r="UQD22" s="282"/>
      <c r="UQE22" s="282"/>
      <c r="UQF22" s="282"/>
      <c r="UQG22" s="282"/>
      <c r="UQH22" s="282"/>
      <c r="UQI22" s="282"/>
      <c r="UQJ22" s="282"/>
      <c r="UQK22" s="282"/>
      <c r="UQL22" s="282"/>
      <c r="UQM22" s="282"/>
      <c r="UQN22" s="282"/>
      <c r="UQO22" s="282"/>
      <c r="UQP22" s="282"/>
      <c r="UQQ22" s="282"/>
      <c r="UQR22" s="282"/>
      <c r="UQS22" s="282"/>
      <c r="UQT22" s="282"/>
      <c r="UQU22" s="282"/>
      <c r="UQV22" s="282"/>
      <c r="UQW22" s="282"/>
      <c r="UQX22" s="282"/>
      <c r="UQY22" s="282"/>
      <c r="UQZ22" s="282"/>
      <c r="URA22" s="282"/>
      <c r="URB22" s="282"/>
      <c r="URC22" s="282"/>
      <c r="URD22" s="282"/>
      <c r="URE22" s="282"/>
      <c r="URF22" s="282"/>
      <c r="URG22" s="282"/>
      <c r="URH22" s="282"/>
      <c r="URI22" s="282"/>
      <c r="URJ22" s="282"/>
      <c r="URK22" s="282"/>
      <c r="URL22" s="282"/>
      <c r="URM22" s="282"/>
      <c r="URN22" s="282"/>
      <c r="URO22" s="282"/>
      <c r="URP22" s="282"/>
      <c r="URQ22" s="282"/>
      <c r="URR22" s="282"/>
      <c r="URS22" s="282"/>
      <c r="URT22" s="282"/>
      <c r="URU22" s="282"/>
      <c r="URV22" s="282"/>
      <c r="URW22" s="282"/>
      <c r="URX22" s="282"/>
      <c r="URY22" s="282"/>
      <c r="URZ22" s="282"/>
      <c r="USA22" s="282"/>
      <c r="USB22" s="282"/>
      <c r="USC22" s="282"/>
      <c r="USD22" s="282"/>
      <c r="USE22" s="282"/>
      <c r="USF22" s="282"/>
      <c r="USG22" s="282"/>
      <c r="USH22" s="282"/>
      <c r="USI22" s="282"/>
      <c r="USJ22" s="282"/>
      <c r="USK22" s="282"/>
      <c r="USL22" s="282"/>
      <c r="USM22" s="282"/>
      <c r="USN22" s="282"/>
      <c r="USO22" s="282"/>
      <c r="USP22" s="282"/>
      <c r="USQ22" s="282"/>
      <c r="USR22" s="282"/>
      <c r="USS22" s="282"/>
      <c r="UST22" s="282"/>
      <c r="USU22" s="282"/>
      <c r="USV22" s="282"/>
      <c r="USW22" s="282"/>
      <c r="USX22" s="282"/>
      <c r="USY22" s="282"/>
      <c r="USZ22" s="282"/>
      <c r="UTA22" s="282"/>
      <c r="UTB22" s="282"/>
      <c r="UTC22" s="282"/>
      <c r="UTD22" s="282"/>
      <c r="UTE22" s="282"/>
      <c r="UTF22" s="282"/>
      <c r="UTG22" s="282"/>
      <c r="UTH22" s="282"/>
      <c r="UTI22" s="282"/>
      <c r="UTJ22" s="282"/>
      <c r="UTK22" s="282"/>
      <c r="UTL22" s="282"/>
      <c r="UTM22" s="282"/>
      <c r="UTN22" s="282"/>
      <c r="UTO22" s="282"/>
      <c r="UTP22" s="282"/>
      <c r="UTQ22" s="282"/>
      <c r="UTR22" s="282"/>
      <c r="UTS22" s="282"/>
      <c r="UTT22" s="282"/>
      <c r="UTU22" s="282"/>
      <c r="UTV22" s="282"/>
      <c r="UTW22" s="282"/>
      <c r="UTX22" s="282"/>
      <c r="UTY22" s="282"/>
      <c r="UTZ22" s="282"/>
      <c r="UUA22" s="282"/>
      <c r="UUB22" s="282"/>
      <c r="UUC22" s="282"/>
      <c r="UUD22" s="282"/>
      <c r="UUE22" s="282"/>
      <c r="UUF22" s="282"/>
      <c r="UUG22" s="282"/>
      <c r="UUH22" s="282"/>
      <c r="UUI22" s="282"/>
      <c r="UUJ22" s="282"/>
      <c r="UUK22" s="282"/>
      <c r="UUL22" s="282"/>
      <c r="UUM22" s="282"/>
      <c r="UUN22" s="282"/>
      <c r="UUO22" s="282"/>
      <c r="UUP22" s="282"/>
      <c r="UUQ22" s="282"/>
      <c r="UUR22" s="282"/>
      <c r="UUS22" s="282"/>
      <c r="UUT22" s="282"/>
      <c r="UUU22" s="282"/>
      <c r="UUV22" s="282"/>
      <c r="UUW22" s="282"/>
      <c r="UUX22" s="282"/>
      <c r="UUY22" s="282"/>
      <c r="UUZ22" s="282"/>
      <c r="UVA22" s="282"/>
      <c r="UVB22" s="282"/>
      <c r="UVC22" s="282"/>
      <c r="UVD22" s="282"/>
      <c r="UVE22" s="282"/>
      <c r="UVF22" s="282"/>
      <c r="UVG22" s="282"/>
      <c r="UVH22" s="282"/>
      <c r="UVI22" s="282"/>
      <c r="UVJ22" s="282"/>
      <c r="UVK22" s="282"/>
      <c r="UVL22" s="282"/>
      <c r="UVM22" s="282"/>
      <c r="UVN22" s="282"/>
      <c r="UVO22" s="282"/>
      <c r="UVP22" s="282"/>
      <c r="UVQ22" s="282"/>
      <c r="UVR22" s="282"/>
      <c r="UVS22" s="282"/>
      <c r="UVT22" s="282"/>
      <c r="UVU22" s="282"/>
      <c r="UVV22" s="282"/>
      <c r="UVW22" s="282"/>
      <c r="UVX22" s="282"/>
      <c r="UVY22" s="282"/>
      <c r="UVZ22" s="282"/>
      <c r="UWA22" s="282"/>
      <c r="UWB22" s="282"/>
      <c r="UWC22" s="282"/>
      <c r="UWD22" s="282"/>
      <c r="UWE22" s="282"/>
      <c r="UWF22" s="282"/>
      <c r="UWG22" s="282"/>
      <c r="UWH22" s="282"/>
      <c r="UWI22" s="282"/>
      <c r="UWJ22" s="282"/>
      <c r="UWK22" s="282"/>
      <c r="UWL22" s="282"/>
      <c r="UWM22" s="282"/>
      <c r="UWN22" s="282"/>
      <c r="UWO22" s="282"/>
      <c r="UWP22" s="282"/>
      <c r="UWQ22" s="282"/>
      <c r="UWR22" s="282"/>
      <c r="UWS22" s="282"/>
      <c r="UWT22" s="282"/>
      <c r="UWU22" s="282"/>
      <c r="UWV22" s="282"/>
      <c r="UWW22" s="282"/>
      <c r="UWX22" s="282"/>
      <c r="UWY22" s="282"/>
      <c r="UWZ22" s="282"/>
      <c r="UXA22" s="282"/>
      <c r="UXB22" s="282"/>
      <c r="UXC22" s="282"/>
      <c r="UXD22" s="282"/>
      <c r="UXE22" s="282"/>
      <c r="UXF22" s="282"/>
      <c r="UXG22" s="282"/>
      <c r="UXH22" s="282"/>
      <c r="UXI22" s="282"/>
      <c r="UXJ22" s="282"/>
      <c r="UXK22" s="282"/>
      <c r="UXL22" s="282"/>
      <c r="UXM22" s="282"/>
      <c r="UXN22" s="282"/>
      <c r="UXO22" s="282"/>
      <c r="UXP22" s="282"/>
      <c r="UXQ22" s="282"/>
      <c r="UXR22" s="282"/>
      <c r="UXS22" s="282"/>
      <c r="UXT22" s="282"/>
      <c r="UXU22" s="282"/>
      <c r="UXV22" s="282"/>
      <c r="UXW22" s="282"/>
      <c r="UXX22" s="282"/>
      <c r="UXY22" s="282"/>
      <c r="UXZ22" s="282"/>
      <c r="UYA22" s="282"/>
      <c r="UYB22" s="282"/>
      <c r="UYC22" s="282"/>
      <c r="UYD22" s="282"/>
      <c r="UYE22" s="282"/>
      <c r="UYF22" s="282"/>
      <c r="UYG22" s="282"/>
      <c r="UYH22" s="282"/>
      <c r="UYI22" s="282"/>
      <c r="UYJ22" s="282"/>
      <c r="UYK22" s="282"/>
      <c r="UYL22" s="282"/>
      <c r="UYM22" s="282"/>
      <c r="UYN22" s="282"/>
      <c r="UYO22" s="282"/>
      <c r="UYP22" s="282"/>
      <c r="UYQ22" s="282"/>
      <c r="UYR22" s="282"/>
      <c r="UYS22" s="282"/>
      <c r="UYT22" s="282"/>
      <c r="UYU22" s="282"/>
      <c r="UYV22" s="282"/>
      <c r="UYW22" s="282"/>
      <c r="UYX22" s="282"/>
      <c r="UYY22" s="282"/>
      <c r="UYZ22" s="282"/>
      <c r="UZA22" s="282"/>
      <c r="UZB22" s="282"/>
      <c r="UZC22" s="282"/>
      <c r="UZD22" s="282"/>
      <c r="UZE22" s="282"/>
      <c r="UZF22" s="282"/>
      <c r="UZG22" s="282"/>
      <c r="UZH22" s="282"/>
      <c r="UZI22" s="282"/>
      <c r="UZJ22" s="282"/>
      <c r="UZK22" s="282"/>
      <c r="UZL22" s="282"/>
      <c r="UZM22" s="282"/>
      <c r="UZN22" s="282"/>
      <c r="UZO22" s="282"/>
      <c r="UZP22" s="282"/>
      <c r="UZQ22" s="282"/>
      <c r="UZR22" s="282"/>
      <c r="UZS22" s="282"/>
      <c r="UZT22" s="282"/>
      <c r="UZU22" s="282"/>
      <c r="UZV22" s="282"/>
      <c r="UZW22" s="282"/>
      <c r="UZX22" s="282"/>
      <c r="UZY22" s="282"/>
      <c r="UZZ22" s="282"/>
      <c r="VAA22" s="282"/>
      <c r="VAB22" s="282"/>
      <c r="VAC22" s="282"/>
      <c r="VAD22" s="282"/>
      <c r="VAE22" s="282"/>
      <c r="VAF22" s="282"/>
      <c r="VAG22" s="282"/>
      <c r="VAH22" s="282"/>
      <c r="VAI22" s="282"/>
      <c r="VAJ22" s="282"/>
      <c r="VAK22" s="282"/>
      <c r="VAL22" s="282"/>
      <c r="VAM22" s="282"/>
      <c r="VAN22" s="282"/>
      <c r="VAO22" s="282"/>
      <c r="VAP22" s="282"/>
      <c r="VAQ22" s="282"/>
      <c r="VAR22" s="282"/>
      <c r="VAS22" s="282"/>
      <c r="VAT22" s="282"/>
      <c r="VAU22" s="282"/>
      <c r="VAV22" s="282"/>
      <c r="VAW22" s="282"/>
      <c r="VAX22" s="282"/>
      <c r="VAY22" s="282"/>
      <c r="VAZ22" s="282"/>
      <c r="VBA22" s="282"/>
      <c r="VBB22" s="282"/>
      <c r="VBC22" s="282"/>
      <c r="VBD22" s="282"/>
      <c r="VBE22" s="282"/>
      <c r="VBF22" s="282"/>
      <c r="VBG22" s="282"/>
      <c r="VBH22" s="282"/>
      <c r="VBI22" s="282"/>
      <c r="VBJ22" s="282"/>
      <c r="VBK22" s="282"/>
      <c r="VBL22" s="282"/>
      <c r="VBM22" s="282"/>
      <c r="VBN22" s="282"/>
      <c r="VBO22" s="282"/>
      <c r="VBP22" s="282"/>
      <c r="VBQ22" s="282"/>
      <c r="VBR22" s="282"/>
      <c r="VBS22" s="282"/>
      <c r="VBT22" s="282"/>
      <c r="VBU22" s="282"/>
      <c r="VBV22" s="282"/>
      <c r="VBW22" s="282"/>
      <c r="VBX22" s="282"/>
      <c r="VBY22" s="282"/>
      <c r="VBZ22" s="282"/>
      <c r="VCA22" s="282"/>
      <c r="VCB22" s="282"/>
      <c r="VCC22" s="282"/>
      <c r="VCD22" s="282"/>
      <c r="VCE22" s="282"/>
      <c r="VCF22" s="282"/>
      <c r="VCG22" s="282"/>
      <c r="VCH22" s="282"/>
      <c r="VCI22" s="282"/>
      <c r="VCJ22" s="282"/>
      <c r="VCK22" s="282"/>
      <c r="VCL22" s="282"/>
      <c r="VCM22" s="282"/>
      <c r="VCN22" s="282"/>
      <c r="VCO22" s="282"/>
      <c r="VCP22" s="282"/>
      <c r="VCQ22" s="282"/>
      <c r="VCR22" s="282"/>
      <c r="VCS22" s="282"/>
      <c r="VCT22" s="282"/>
      <c r="VCU22" s="282"/>
      <c r="VCV22" s="282"/>
      <c r="VCW22" s="282"/>
      <c r="VCX22" s="282"/>
      <c r="VCY22" s="282"/>
      <c r="VCZ22" s="282"/>
      <c r="VDA22" s="282"/>
      <c r="VDB22" s="282"/>
      <c r="VDC22" s="282"/>
      <c r="VDD22" s="282"/>
      <c r="VDE22" s="282"/>
      <c r="VDF22" s="282"/>
      <c r="VDG22" s="282"/>
      <c r="VDH22" s="282"/>
      <c r="VDI22" s="282"/>
      <c r="VDJ22" s="282"/>
      <c r="VDK22" s="282"/>
      <c r="VDL22" s="282"/>
      <c r="VDM22" s="282"/>
      <c r="VDN22" s="282"/>
      <c r="VDO22" s="282"/>
      <c r="VDP22" s="282"/>
      <c r="VDQ22" s="282"/>
      <c r="VDR22" s="282"/>
      <c r="VDS22" s="282"/>
      <c r="VDT22" s="282"/>
      <c r="VDU22" s="282"/>
      <c r="VDV22" s="282"/>
      <c r="VDW22" s="282"/>
      <c r="VDX22" s="282"/>
      <c r="VDY22" s="282"/>
      <c r="VDZ22" s="282"/>
      <c r="VEA22" s="282"/>
      <c r="VEB22" s="282"/>
      <c r="VEC22" s="282"/>
      <c r="VED22" s="282"/>
      <c r="VEE22" s="282"/>
      <c r="VEF22" s="282"/>
      <c r="VEG22" s="282"/>
      <c r="VEH22" s="282"/>
      <c r="VEI22" s="282"/>
      <c r="VEJ22" s="282"/>
      <c r="VEK22" s="282"/>
      <c r="VEL22" s="282"/>
      <c r="VEM22" s="282"/>
      <c r="VEN22" s="282"/>
      <c r="VEO22" s="282"/>
      <c r="VEP22" s="282"/>
      <c r="VEQ22" s="282"/>
      <c r="VER22" s="282"/>
      <c r="VES22" s="282"/>
      <c r="VET22" s="282"/>
      <c r="VEU22" s="282"/>
      <c r="VEV22" s="282"/>
      <c r="VEW22" s="282"/>
      <c r="VEX22" s="282"/>
      <c r="VEY22" s="282"/>
      <c r="VEZ22" s="282"/>
      <c r="VFA22" s="282"/>
      <c r="VFB22" s="282"/>
      <c r="VFC22" s="282"/>
      <c r="VFD22" s="282"/>
      <c r="VFE22" s="282"/>
      <c r="VFF22" s="282"/>
      <c r="VFG22" s="282"/>
      <c r="VFH22" s="282"/>
      <c r="VFI22" s="282"/>
      <c r="VFJ22" s="282"/>
      <c r="VFK22" s="282"/>
      <c r="VFL22" s="282"/>
      <c r="VFM22" s="282"/>
      <c r="VFN22" s="282"/>
      <c r="VFO22" s="282"/>
      <c r="VFP22" s="282"/>
      <c r="VFQ22" s="282"/>
      <c r="VFR22" s="282"/>
      <c r="VFS22" s="282"/>
      <c r="VFT22" s="282"/>
      <c r="VFU22" s="282"/>
      <c r="VFV22" s="282"/>
      <c r="VFW22" s="282"/>
      <c r="VFX22" s="282"/>
      <c r="VFY22" s="282"/>
      <c r="VFZ22" s="282"/>
      <c r="VGA22" s="282"/>
      <c r="VGB22" s="282"/>
      <c r="VGC22" s="282"/>
      <c r="VGD22" s="282"/>
      <c r="VGE22" s="282"/>
      <c r="VGF22" s="282"/>
      <c r="VGG22" s="282"/>
      <c r="VGH22" s="282"/>
      <c r="VGI22" s="282"/>
      <c r="VGJ22" s="282"/>
      <c r="VGK22" s="282"/>
      <c r="VGL22" s="282"/>
      <c r="VGM22" s="282"/>
      <c r="VGN22" s="282"/>
      <c r="VGO22" s="282"/>
      <c r="VGP22" s="282"/>
      <c r="VGQ22" s="282"/>
      <c r="VGR22" s="282"/>
      <c r="VGS22" s="282"/>
      <c r="VGT22" s="282"/>
      <c r="VGU22" s="282"/>
      <c r="VGV22" s="282"/>
      <c r="VGW22" s="282"/>
      <c r="VGX22" s="282"/>
      <c r="VGY22" s="282"/>
      <c r="VGZ22" s="282"/>
      <c r="VHA22" s="282"/>
      <c r="VHB22" s="282"/>
      <c r="VHC22" s="282"/>
      <c r="VHD22" s="282"/>
      <c r="VHE22" s="282"/>
      <c r="VHF22" s="282"/>
      <c r="VHG22" s="282"/>
      <c r="VHH22" s="282"/>
      <c r="VHI22" s="282"/>
      <c r="VHJ22" s="282"/>
      <c r="VHK22" s="282"/>
      <c r="VHL22" s="282"/>
      <c r="VHM22" s="282"/>
      <c r="VHN22" s="282"/>
      <c r="VHO22" s="282"/>
      <c r="VHP22" s="282"/>
      <c r="VHQ22" s="282"/>
      <c r="VHR22" s="282"/>
      <c r="VHS22" s="282"/>
      <c r="VHT22" s="282"/>
      <c r="VHU22" s="282"/>
      <c r="VHV22" s="282"/>
      <c r="VHW22" s="282"/>
      <c r="VHX22" s="282"/>
      <c r="VHY22" s="282"/>
      <c r="VHZ22" s="282"/>
      <c r="VIA22" s="282"/>
      <c r="VIB22" s="282"/>
      <c r="VIC22" s="282"/>
      <c r="VID22" s="282"/>
      <c r="VIE22" s="282"/>
      <c r="VIF22" s="282"/>
      <c r="VIG22" s="282"/>
      <c r="VIH22" s="282"/>
      <c r="VII22" s="282"/>
      <c r="VIJ22" s="282"/>
      <c r="VIK22" s="282"/>
      <c r="VIL22" s="282"/>
      <c r="VIM22" s="282"/>
      <c r="VIN22" s="282"/>
      <c r="VIO22" s="282"/>
      <c r="VIP22" s="282"/>
      <c r="VIQ22" s="282"/>
      <c r="VIR22" s="282"/>
      <c r="VIS22" s="282"/>
      <c r="VIT22" s="282"/>
      <c r="VIU22" s="282"/>
      <c r="VIV22" s="282"/>
      <c r="VIW22" s="282"/>
      <c r="VIX22" s="282"/>
      <c r="VIY22" s="282"/>
      <c r="VIZ22" s="282"/>
      <c r="VJA22" s="282"/>
      <c r="VJB22" s="282"/>
      <c r="VJC22" s="282"/>
      <c r="VJD22" s="282"/>
      <c r="VJE22" s="282"/>
      <c r="VJF22" s="282"/>
      <c r="VJG22" s="282"/>
      <c r="VJH22" s="282"/>
      <c r="VJI22" s="282"/>
      <c r="VJJ22" s="282"/>
      <c r="VJK22" s="282"/>
      <c r="VJL22" s="282"/>
      <c r="VJM22" s="282"/>
      <c r="VJN22" s="282"/>
      <c r="VJO22" s="282"/>
      <c r="VJP22" s="282"/>
      <c r="VJQ22" s="282"/>
      <c r="VJR22" s="282"/>
      <c r="VJS22" s="282"/>
      <c r="VJT22" s="282"/>
      <c r="VJU22" s="282"/>
      <c r="VJV22" s="282"/>
      <c r="VJW22" s="282"/>
      <c r="VJX22" s="282"/>
      <c r="VJY22" s="282"/>
      <c r="VJZ22" s="282"/>
      <c r="VKA22" s="282"/>
      <c r="VKB22" s="282"/>
      <c r="VKC22" s="282"/>
      <c r="VKD22" s="282"/>
      <c r="VKE22" s="282"/>
      <c r="VKF22" s="282"/>
      <c r="VKG22" s="282"/>
      <c r="VKH22" s="282"/>
      <c r="VKI22" s="282"/>
      <c r="VKJ22" s="282"/>
      <c r="VKK22" s="282"/>
      <c r="VKL22" s="282"/>
      <c r="VKM22" s="282"/>
      <c r="VKN22" s="282"/>
      <c r="VKO22" s="282"/>
      <c r="VKP22" s="282"/>
      <c r="VKQ22" s="282"/>
      <c r="VKR22" s="282"/>
      <c r="VKS22" s="282"/>
      <c r="VKT22" s="282"/>
      <c r="VKU22" s="282"/>
      <c r="VKV22" s="282"/>
      <c r="VKW22" s="282"/>
      <c r="VKX22" s="282"/>
      <c r="VKY22" s="282"/>
      <c r="VKZ22" s="282"/>
      <c r="VLA22" s="282"/>
      <c r="VLB22" s="282"/>
      <c r="VLC22" s="282"/>
      <c r="VLD22" s="282"/>
      <c r="VLE22" s="282"/>
      <c r="VLF22" s="282"/>
      <c r="VLG22" s="282"/>
      <c r="VLH22" s="282"/>
      <c r="VLI22" s="282"/>
      <c r="VLJ22" s="282"/>
      <c r="VLK22" s="282"/>
      <c r="VLL22" s="282"/>
      <c r="VLM22" s="282"/>
      <c r="VLN22" s="282"/>
      <c r="VLO22" s="282"/>
      <c r="VLP22" s="282"/>
      <c r="VLQ22" s="282"/>
      <c r="VLR22" s="282"/>
      <c r="VLS22" s="282"/>
      <c r="VLT22" s="282"/>
      <c r="VLU22" s="282"/>
      <c r="VLV22" s="282"/>
      <c r="VLW22" s="282"/>
      <c r="VLX22" s="282"/>
      <c r="VLY22" s="282"/>
      <c r="VLZ22" s="282"/>
      <c r="VMA22" s="282"/>
      <c r="VMB22" s="282"/>
      <c r="VMC22" s="282"/>
      <c r="VMD22" s="282"/>
      <c r="VME22" s="282"/>
      <c r="VMF22" s="282"/>
      <c r="VMG22" s="282"/>
      <c r="VMH22" s="282"/>
      <c r="VMI22" s="282"/>
      <c r="VMJ22" s="282"/>
      <c r="VMK22" s="282"/>
      <c r="VML22" s="282"/>
      <c r="VMM22" s="282"/>
      <c r="VMN22" s="282"/>
      <c r="VMO22" s="282"/>
      <c r="VMP22" s="282"/>
      <c r="VMQ22" s="282"/>
      <c r="VMR22" s="282"/>
      <c r="VMS22" s="282"/>
      <c r="VMT22" s="282"/>
      <c r="VMU22" s="282"/>
      <c r="VMV22" s="282"/>
      <c r="VMW22" s="282"/>
      <c r="VMX22" s="282"/>
      <c r="VMY22" s="282"/>
      <c r="VMZ22" s="282"/>
      <c r="VNA22" s="282"/>
      <c r="VNB22" s="282"/>
      <c r="VNC22" s="282"/>
      <c r="VND22" s="282"/>
      <c r="VNE22" s="282"/>
      <c r="VNF22" s="282"/>
      <c r="VNG22" s="282"/>
      <c r="VNH22" s="282"/>
      <c r="VNI22" s="282"/>
      <c r="VNJ22" s="282"/>
      <c r="VNK22" s="282"/>
      <c r="VNL22" s="282"/>
      <c r="VNM22" s="282"/>
      <c r="VNN22" s="282"/>
      <c r="VNO22" s="282"/>
      <c r="VNP22" s="282"/>
      <c r="VNQ22" s="282"/>
      <c r="VNR22" s="282"/>
      <c r="VNS22" s="282"/>
      <c r="VNT22" s="282"/>
      <c r="VNU22" s="282"/>
      <c r="VNV22" s="282"/>
      <c r="VNW22" s="282"/>
      <c r="VNX22" s="282"/>
      <c r="VNY22" s="282"/>
      <c r="VNZ22" s="282"/>
      <c r="VOA22" s="282"/>
      <c r="VOB22" s="282"/>
      <c r="VOC22" s="282"/>
      <c r="VOD22" s="282"/>
      <c r="VOE22" s="282"/>
      <c r="VOF22" s="282"/>
      <c r="VOG22" s="282"/>
      <c r="VOH22" s="282"/>
      <c r="VOI22" s="282"/>
      <c r="VOJ22" s="282"/>
      <c r="VOK22" s="282"/>
      <c r="VOL22" s="282"/>
      <c r="VOM22" s="282"/>
      <c r="VON22" s="282"/>
      <c r="VOO22" s="282"/>
      <c r="VOP22" s="282"/>
      <c r="VOQ22" s="282"/>
      <c r="VOR22" s="282"/>
      <c r="VOS22" s="282"/>
      <c r="VOT22" s="282"/>
      <c r="VOU22" s="282"/>
      <c r="VOV22" s="282"/>
      <c r="VOW22" s="282"/>
      <c r="VOX22" s="282"/>
      <c r="VOY22" s="282"/>
      <c r="VOZ22" s="282"/>
      <c r="VPA22" s="282"/>
      <c r="VPB22" s="282"/>
      <c r="VPC22" s="282"/>
      <c r="VPD22" s="282"/>
      <c r="VPE22" s="282"/>
      <c r="VPF22" s="282"/>
      <c r="VPG22" s="282"/>
      <c r="VPH22" s="282"/>
      <c r="VPI22" s="282"/>
      <c r="VPJ22" s="282"/>
      <c r="VPK22" s="282"/>
      <c r="VPL22" s="282"/>
      <c r="VPM22" s="282"/>
      <c r="VPN22" s="282"/>
      <c r="VPO22" s="282"/>
      <c r="VPP22" s="282"/>
      <c r="VPQ22" s="282"/>
      <c r="VPR22" s="282"/>
      <c r="VPS22" s="282"/>
      <c r="VPT22" s="282"/>
      <c r="VPU22" s="282"/>
      <c r="VPV22" s="282"/>
      <c r="VPW22" s="282"/>
      <c r="VPX22" s="282"/>
      <c r="VPY22" s="282"/>
      <c r="VPZ22" s="282"/>
      <c r="VQA22" s="282"/>
      <c r="VQB22" s="282"/>
      <c r="VQC22" s="282"/>
      <c r="VQD22" s="282"/>
      <c r="VQE22" s="282"/>
      <c r="VQF22" s="282"/>
      <c r="VQG22" s="282"/>
      <c r="VQH22" s="282"/>
      <c r="VQI22" s="282"/>
      <c r="VQJ22" s="282"/>
      <c r="VQK22" s="282"/>
      <c r="VQL22" s="282"/>
      <c r="VQM22" s="282"/>
      <c r="VQN22" s="282"/>
      <c r="VQO22" s="282"/>
      <c r="VQP22" s="282"/>
      <c r="VQQ22" s="282"/>
      <c r="VQR22" s="282"/>
      <c r="VQS22" s="282"/>
      <c r="VQT22" s="282"/>
      <c r="VQU22" s="282"/>
      <c r="VQV22" s="282"/>
      <c r="VQW22" s="282"/>
      <c r="VQX22" s="282"/>
      <c r="VQY22" s="282"/>
      <c r="VQZ22" s="282"/>
      <c r="VRA22" s="282"/>
      <c r="VRB22" s="282"/>
      <c r="VRC22" s="282"/>
      <c r="VRD22" s="282"/>
      <c r="VRE22" s="282"/>
      <c r="VRF22" s="282"/>
      <c r="VRG22" s="282"/>
      <c r="VRH22" s="282"/>
      <c r="VRI22" s="282"/>
      <c r="VRJ22" s="282"/>
      <c r="VRK22" s="282"/>
      <c r="VRL22" s="282"/>
      <c r="VRM22" s="282"/>
      <c r="VRN22" s="282"/>
      <c r="VRO22" s="282"/>
      <c r="VRP22" s="282"/>
      <c r="VRQ22" s="282"/>
      <c r="VRR22" s="282"/>
      <c r="VRS22" s="282"/>
      <c r="VRT22" s="282"/>
      <c r="VRU22" s="282"/>
      <c r="VRV22" s="282"/>
      <c r="VRW22" s="282"/>
      <c r="VRX22" s="282"/>
      <c r="VRY22" s="282"/>
      <c r="VRZ22" s="282"/>
      <c r="VSA22" s="282"/>
      <c r="VSB22" s="282"/>
      <c r="VSC22" s="282"/>
      <c r="VSD22" s="282"/>
      <c r="VSE22" s="282"/>
      <c r="VSF22" s="282"/>
      <c r="VSG22" s="282"/>
      <c r="VSH22" s="282"/>
      <c r="VSI22" s="282"/>
      <c r="VSJ22" s="282"/>
      <c r="VSK22" s="282"/>
      <c r="VSL22" s="282"/>
      <c r="VSM22" s="282"/>
      <c r="VSN22" s="282"/>
      <c r="VSO22" s="282"/>
      <c r="VSP22" s="282"/>
      <c r="VSQ22" s="282"/>
      <c r="VSR22" s="282"/>
      <c r="VSS22" s="282"/>
      <c r="VST22" s="282"/>
      <c r="VSU22" s="282"/>
      <c r="VSV22" s="282"/>
      <c r="VSW22" s="282"/>
      <c r="VSX22" s="282"/>
      <c r="VSY22" s="282"/>
      <c r="VSZ22" s="282"/>
      <c r="VTA22" s="282"/>
      <c r="VTB22" s="282"/>
      <c r="VTC22" s="282"/>
      <c r="VTD22" s="282"/>
      <c r="VTE22" s="282"/>
      <c r="VTF22" s="282"/>
      <c r="VTG22" s="282"/>
      <c r="VTH22" s="282"/>
      <c r="VTI22" s="282"/>
      <c r="VTJ22" s="282"/>
      <c r="VTK22" s="282"/>
      <c r="VTL22" s="282"/>
      <c r="VTM22" s="282"/>
      <c r="VTN22" s="282"/>
      <c r="VTO22" s="282"/>
      <c r="VTP22" s="282"/>
      <c r="VTQ22" s="282"/>
      <c r="VTR22" s="282"/>
      <c r="VTS22" s="282"/>
      <c r="VTT22" s="282"/>
      <c r="VTU22" s="282"/>
      <c r="VTV22" s="282"/>
      <c r="VTW22" s="282"/>
      <c r="VTX22" s="282"/>
      <c r="VTY22" s="282"/>
      <c r="VTZ22" s="282"/>
      <c r="VUA22" s="282"/>
      <c r="VUB22" s="282"/>
      <c r="VUC22" s="282"/>
      <c r="VUD22" s="282"/>
      <c r="VUE22" s="282"/>
      <c r="VUF22" s="282"/>
      <c r="VUG22" s="282"/>
      <c r="VUH22" s="282"/>
      <c r="VUI22" s="282"/>
      <c r="VUJ22" s="282"/>
      <c r="VUK22" s="282"/>
      <c r="VUL22" s="282"/>
      <c r="VUM22" s="282"/>
      <c r="VUN22" s="282"/>
      <c r="VUO22" s="282"/>
      <c r="VUP22" s="282"/>
      <c r="VUQ22" s="282"/>
      <c r="VUR22" s="282"/>
      <c r="VUS22" s="282"/>
      <c r="VUT22" s="282"/>
      <c r="VUU22" s="282"/>
      <c r="VUV22" s="282"/>
      <c r="VUW22" s="282"/>
      <c r="VUX22" s="282"/>
      <c r="VUY22" s="282"/>
      <c r="VUZ22" s="282"/>
      <c r="VVA22" s="282"/>
      <c r="VVB22" s="282"/>
      <c r="VVC22" s="282"/>
      <c r="VVD22" s="282"/>
      <c r="VVE22" s="282"/>
      <c r="VVF22" s="282"/>
      <c r="VVG22" s="282"/>
      <c r="VVH22" s="282"/>
      <c r="VVI22" s="282"/>
      <c r="VVJ22" s="282"/>
      <c r="VVK22" s="282"/>
      <c r="VVL22" s="282"/>
      <c r="VVM22" s="282"/>
      <c r="VVN22" s="282"/>
      <c r="VVO22" s="282"/>
      <c r="VVP22" s="282"/>
      <c r="VVQ22" s="282"/>
      <c r="VVR22" s="282"/>
      <c r="VVS22" s="282"/>
      <c r="VVT22" s="282"/>
      <c r="VVU22" s="282"/>
      <c r="VVV22" s="282"/>
      <c r="VVW22" s="282"/>
      <c r="VVX22" s="282"/>
      <c r="VVY22" s="282"/>
      <c r="VVZ22" s="282"/>
      <c r="VWA22" s="282"/>
      <c r="VWB22" s="282"/>
      <c r="VWC22" s="282"/>
      <c r="VWD22" s="282"/>
      <c r="VWE22" s="282"/>
      <c r="VWF22" s="282"/>
      <c r="VWG22" s="282"/>
      <c r="VWH22" s="282"/>
      <c r="VWI22" s="282"/>
      <c r="VWJ22" s="282"/>
      <c r="VWK22" s="282"/>
      <c r="VWL22" s="282"/>
      <c r="VWM22" s="282"/>
      <c r="VWN22" s="282"/>
      <c r="VWO22" s="282"/>
      <c r="VWP22" s="282"/>
      <c r="VWQ22" s="282"/>
      <c r="VWR22" s="282"/>
      <c r="VWS22" s="282"/>
      <c r="VWT22" s="282"/>
      <c r="VWU22" s="282"/>
      <c r="VWV22" s="282"/>
      <c r="VWW22" s="282"/>
      <c r="VWX22" s="282"/>
      <c r="VWY22" s="282"/>
      <c r="VWZ22" s="282"/>
      <c r="VXA22" s="282"/>
      <c r="VXB22" s="282"/>
      <c r="VXC22" s="282"/>
      <c r="VXD22" s="282"/>
      <c r="VXE22" s="282"/>
      <c r="VXF22" s="282"/>
      <c r="VXG22" s="282"/>
      <c r="VXH22" s="282"/>
      <c r="VXI22" s="282"/>
      <c r="VXJ22" s="282"/>
      <c r="VXK22" s="282"/>
      <c r="VXL22" s="282"/>
      <c r="VXM22" s="282"/>
      <c r="VXN22" s="282"/>
      <c r="VXO22" s="282"/>
      <c r="VXP22" s="282"/>
      <c r="VXQ22" s="282"/>
      <c r="VXR22" s="282"/>
      <c r="VXS22" s="282"/>
      <c r="VXT22" s="282"/>
      <c r="VXU22" s="282"/>
      <c r="VXV22" s="282"/>
      <c r="VXW22" s="282"/>
      <c r="VXX22" s="282"/>
      <c r="VXY22" s="282"/>
      <c r="VXZ22" s="282"/>
      <c r="VYA22" s="282"/>
      <c r="VYB22" s="282"/>
      <c r="VYC22" s="282"/>
      <c r="VYD22" s="282"/>
      <c r="VYE22" s="282"/>
      <c r="VYF22" s="282"/>
      <c r="VYG22" s="282"/>
      <c r="VYH22" s="282"/>
      <c r="VYI22" s="282"/>
      <c r="VYJ22" s="282"/>
      <c r="VYK22" s="282"/>
      <c r="VYL22" s="282"/>
      <c r="VYM22" s="282"/>
      <c r="VYN22" s="282"/>
      <c r="VYO22" s="282"/>
      <c r="VYP22" s="282"/>
      <c r="VYQ22" s="282"/>
      <c r="VYR22" s="282"/>
      <c r="VYS22" s="282"/>
      <c r="VYT22" s="282"/>
      <c r="VYU22" s="282"/>
      <c r="VYV22" s="282"/>
      <c r="VYW22" s="282"/>
      <c r="VYX22" s="282"/>
      <c r="VYY22" s="282"/>
      <c r="VYZ22" s="282"/>
      <c r="VZA22" s="282"/>
      <c r="VZB22" s="282"/>
      <c r="VZC22" s="282"/>
      <c r="VZD22" s="282"/>
      <c r="VZE22" s="282"/>
      <c r="VZF22" s="282"/>
      <c r="VZG22" s="282"/>
      <c r="VZH22" s="282"/>
      <c r="VZI22" s="282"/>
      <c r="VZJ22" s="282"/>
      <c r="VZK22" s="282"/>
      <c r="VZL22" s="282"/>
      <c r="VZM22" s="282"/>
      <c r="VZN22" s="282"/>
      <c r="VZO22" s="282"/>
      <c r="VZP22" s="282"/>
      <c r="VZQ22" s="282"/>
      <c r="VZR22" s="282"/>
      <c r="VZS22" s="282"/>
      <c r="VZT22" s="282"/>
      <c r="VZU22" s="282"/>
      <c r="VZV22" s="282"/>
      <c r="VZW22" s="282"/>
      <c r="VZX22" s="282"/>
      <c r="VZY22" s="282"/>
      <c r="VZZ22" s="282"/>
      <c r="WAA22" s="282"/>
      <c r="WAB22" s="282"/>
      <c r="WAC22" s="282"/>
      <c r="WAD22" s="282"/>
      <c r="WAE22" s="282"/>
      <c r="WAF22" s="282"/>
      <c r="WAG22" s="282"/>
      <c r="WAH22" s="282"/>
      <c r="WAI22" s="282"/>
      <c r="WAJ22" s="282"/>
      <c r="WAK22" s="282"/>
      <c r="WAL22" s="282"/>
      <c r="WAM22" s="282"/>
      <c r="WAN22" s="282"/>
      <c r="WAO22" s="282"/>
      <c r="WAP22" s="282"/>
      <c r="WAQ22" s="282"/>
      <c r="WAR22" s="282"/>
      <c r="WAS22" s="282"/>
      <c r="WAT22" s="282"/>
      <c r="WAU22" s="282"/>
      <c r="WAV22" s="282"/>
      <c r="WAW22" s="282"/>
      <c r="WAX22" s="282"/>
      <c r="WAY22" s="282"/>
      <c r="WAZ22" s="282"/>
      <c r="WBA22" s="282"/>
      <c r="WBB22" s="282"/>
      <c r="WBC22" s="282"/>
      <c r="WBD22" s="282"/>
      <c r="WBE22" s="282"/>
      <c r="WBF22" s="282"/>
      <c r="WBG22" s="282"/>
      <c r="WBH22" s="282"/>
      <c r="WBI22" s="282"/>
      <c r="WBJ22" s="282"/>
      <c r="WBK22" s="282"/>
      <c r="WBL22" s="282"/>
      <c r="WBM22" s="282"/>
      <c r="WBN22" s="282"/>
      <c r="WBO22" s="282"/>
      <c r="WBP22" s="282"/>
      <c r="WBQ22" s="282"/>
      <c r="WBR22" s="282"/>
      <c r="WBS22" s="282"/>
      <c r="WBT22" s="282"/>
      <c r="WBU22" s="282"/>
      <c r="WBV22" s="282"/>
      <c r="WBW22" s="282"/>
      <c r="WBX22" s="282"/>
      <c r="WBY22" s="282"/>
      <c r="WBZ22" s="282"/>
      <c r="WCA22" s="282"/>
      <c r="WCB22" s="282"/>
      <c r="WCC22" s="282"/>
      <c r="WCD22" s="282"/>
      <c r="WCE22" s="282"/>
      <c r="WCF22" s="282"/>
      <c r="WCG22" s="282"/>
      <c r="WCH22" s="282"/>
      <c r="WCI22" s="282"/>
      <c r="WCJ22" s="282"/>
      <c r="WCK22" s="282"/>
      <c r="WCL22" s="282"/>
      <c r="WCM22" s="282"/>
      <c r="WCN22" s="282"/>
      <c r="WCO22" s="282"/>
      <c r="WCP22" s="282"/>
      <c r="WCQ22" s="282"/>
      <c r="WCR22" s="282"/>
      <c r="WCS22" s="282"/>
      <c r="WCT22" s="282"/>
      <c r="WCU22" s="282"/>
      <c r="WCV22" s="282"/>
      <c r="WCW22" s="282"/>
      <c r="WCX22" s="282"/>
      <c r="WCY22" s="282"/>
      <c r="WCZ22" s="282"/>
      <c r="WDA22" s="282"/>
      <c r="WDB22" s="282"/>
      <c r="WDC22" s="282"/>
      <c r="WDD22" s="282"/>
      <c r="WDE22" s="282"/>
      <c r="WDF22" s="282"/>
      <c r="WDG22" s="282"/>
      <c r="WDH22" s="282"/>
      <c r="WDI22" s="282"/>
      <c r="WDJ22" s="282"/>
      <c r="WDK22" s="282"/>
      <c r="WDL22" s="282"/>
      <c r="WDM22" s="282"/>
      <c r="WDN22" s="282"/>
      <c r="WDO22" s="282"/>
      <c r="WDP22" s="282"/>
      <c r="WDQ22" s="282"/>
      <c r="WDR22" s="282"/>
      <c r="WDS22" s="282"/>
      <c r="WDT22" s="282"/>
      <c r="WDU22" s="282"/>
      <c r="WDV22" s="282"/>
      <c r="WDW22" s="282"/>
      <c r="WDX22" s="282"/>
      <c r="WDY22" s="282"/>
      <c r="WDZ22" s="282"/>
      <c r="WEA22" s="282"/>
      <c r="WEB22" s="282"/>
      <c r="WEC22" s="282"/>
      <c r="WED22" s="282"/>
      <c r="WEE22" s="282"/>
      <c r="WEF22" s="282"/>
      <c r="WEG22" s="282"/>
      <c r="WEH22" s="282"/>
      <c r="WEI22" s="282"/>
      <c r="WEJ22" s="282"/>
      <c r="WEK22" s="282"/>
      <c r="WEL22" s="282"/>
      <c r="WEM22" s="282"/>
      <c r="WEN22" s="282"/>
      <c r="WEO22" s="282"/>
      <c r="WEP22" s="282"/>
      <c r="WEQ22" s="282"/>
      <c r="WER22" s="282"/>
      <c r="WES22" s="282"/>
      <c r="WET22" s="282"/>
      <c r="WEU22" s="282"/>
      <c r="WEV22" s="282"/>
      <c r="WEW22" s="282"/>
      <c r="WEX22" s="282"/>
      <c r="WEY22" s="282"/>
      <c r="WEZ22" s="282"/>
      <c r="WFA22" s="282"/>
      <c r="WFB22" s="282"/>
      <c r="WFC22" s="282"/>
      <c r="WFD22" s="282"/>
      <c r="WFE22" s="282"/>
      <c r="WFF22" s="282"/>
      <c r="WFG22" s="282"/>
      <c r="WFH22" s="282"/>
      <c r="WFI22" s="282"/>
      <c r="WFJ22" s="282"/>
      <c r="WFK22" s="282"/>
      <c r="WFL22" s="282"/>
      <c r="WFM22" s="282"/>
      <c r="WFN22" s="282"/>
      <c r="WFO22" s="282"/>
      <c r="WFP22" s="282"/>
      <c r="WFQ22" s="282"/>
      <c r="WFR22" s="282"/>
      <c r="WFS22" s="282"/>
      <c r="WFT22" s="282"/>
      <c r="WFU22" s="282"/>
      <c r="WFV22" s="282"/>
      <c r="WFW22" s="282"/>
      <c r="WFX22" s="282"/>
      <c r="WFY22" s="282"/>
      <c r="WFZ22" s="282"/>
      <c r="WGA22" s="282"/>
      <c r="WGB22" s="282"/>
      <c r="WGC22" s="282"/>
      <c r="WGD22" s="282"/>
      <c r="WGE22" s="282"/>
      <c r="WGF22" s="282"/>
      <c r="WGG22" s="282"/>
      <c r="WGH22" s="282"/>
      <c r="WGI22" s="282"/>
      <c r="WGJ22" s="282"/>
      <c r="WGK22" s="282"/>
      <c r="WGL22" s="282"/>
      <c r="WGM22" s="282"/>
      <c r="WGN22" s="282"/>
      <c r="WGO22" s="282"/>
      <c r="WGP22" s="282"/>
      <c r="WGQ22" s="282"/>
      <c r="WGR22" s="282"/>
      <c r="WGS22" s="282"/>
      <c r="WGT22" s="282"/>
      <c r="WGU22" s="282"/>
      <c r="WGV22" s="282"/>
      <c r="WGW22" s="282"/>
      <c r="WGX22" s="282"/>
      <c r="WGY22" s="282"/>
      <c r="WGZ22" s="282"/>
      <c r="WHA22" s="282"/>
      <c r="WHB22" s="282"/>
      <c r="WHC22" s="282"/>
      <c r="WHD22" s="282"/>
      <c r="WHE22" s="282"/>
      <c r="WHF22" s="282"/>
      <c r="WHG22" s="282"/>
      <c r="WHH22" s="282"/>
      <c r="WHI22" s="282"/>
      <c r="WHJ22" s="282"/>
      <c r="WHK22" s="282"/>
      <c r="WHL22" s="282"/>
      <c r="WHM22" s="282"/>
      <c r="WHN22" s="282"/>
      <c r="WHO22" s="282"/>
      <c r="WHP22" s="282"/>
      <c r="WHQ22" s="282"/>
      <c r="WHR22" s="282"/>
      <c r="WHS22" s="282"/>
      <c r="WHT22" s="282"/>
      <c r="WHU22" s="282"/>
      <c r="WHV22" s="282"/>
      <c r="WHW22" s="282"/>
      <c r="WHX22" s="282"/>
      <c r="WHY22" s="282"/>
      <c r="WHZ22" s="282"/>
      <c r="WIA22" s="282"/>
      <c r="WIB22" s="282"/>
      <c r="WIC22" s="282"/>
      <c r="WID22" s="282"/>
      <c r="WIE22" s="282"/>
      <c r="WIF22" s="282"/>
      <c r="WIG22" s="282"/>
      <c r="WIH22" s="282"/>
      <c r="WII22" s="282"/>
      <c r="WIJ22" s="282"/>
      <c r="WIK22" s="282"/>
      <c r="WIL22" s="282"/>
      <c r="WIM22" s="282"/>
      <c r="WIN22" s="282"/>
      <c r="WIO22" s="282"/>
      <c r="WIP22" s="282"/>
      <c r="WIQ22" s="282"/>
      <c r="WIR22" s="282"/>
      <c r="WIS22" s="282"/>
      <c r="WIT22" s="282"/>
      <c r="WIU22" s="282"/>
      <c r="WIV22" s="282"/>
      <c r="WIW22" s="282"/>
      <c r="WIX22" s="282"/>
      <c r="WIY22" s="282"/>
      <c r="WIZ22" s="282"/>
      <c r="WJA22" s="282"/>
      <c r="WJB22" s="282"/>
      <c r="WJC22" s="282"/>
      <c r="WJD22" s="282"/>
      <c r="WJE22" s="282"/>
      <c r="WJF22" s="282"/>
      <c r="WJG22" s="282"/>
      <c r="WJH22" s="282"/>
      <c r="WJI22" s="282"/>
      <c r="WJJ22" s="282"/>
      <c r="WJK22" s="282"/>
      <c r="WJL22" s="282"/>
      <c r="WJM22" s="282"/>
      <c r="WJN22" s="282"/>
      <c r="WJO22" s="282"/>
      <c r="WJP22" s="282"/>
      <c r="WJQ22" s="282"/>
      <c r="WJR22" s="282"/>
      <c r="WJS22" s="282"/>
      <c r="WJT22" s="282"/>
      <c r="WJU22" s="282"/>
      <c r="WJV22" s="282"/>
      <c r="WJW22" s="282"/>
      <c r="WJX22" s="282"/>
      <c r="WJY22" s="282"/>
      <c r="WJZ22" s="282"/>
      <c r="WKA22" s="282"/>
      <c r="WKB22" s="282"/>
      <c r="WKC22" s="282"/>
      <c r="WKD22" s="282"/>
      <c r="WKE22" s="282"/>
      <c r="WKF22" s="282"/>
      <c r="WKG22" s="282"/>
      <c r="WKH22" s="282"/>
      <c r="WKI22" s="282"/>
      <c r="WKJ22" s="282"/>
      <c r="WKK22" s="282"/>
      <c r="WKL22" s="282"/>
      <c r="WKM22" s="282"/>
      <c r="WKN22" s="282"/>
      <c r="WKO22" s="282"/>
      <c r="WKP22" s="282"/>
      <c r="WKQ22" s="282"/>
      <c r="WKR22" s="282"/>
      <c r="WKS22" s="282"/>
      <c r="WKT22" s="282"/>
      <c r="WKU22" s="282"/>
      <c r="WKV22" s="282"/>
      <c r="WKW22" s="282"/>
      <c r="WKX22" s="282"/>
      <c r="WKY22" s="282"/>
      <c r="WKZ22" s="282"/>
      <c r="WLA22" s="282"/>
      <c r="WLB22" s="282"/>
      <c r="WLC22" s="282"/>
      <c r="WLD22" s="282"/>
      <c r="WLE22" s="282"/>
      <c r="WLF22" s="282"/>
      <c r="WLG22" s="282"/>
      <c r="WLH22" s="282"/>
      <c r="WLI22" s="282"/>
      <c r="WLJ22" s="282"/>
      <c r="WLK22" s="282"/>
      <c r="WLL22" s="282"/>
      <c r="WLM22" s="282"/>
      <c r="WLN22" s="282"/>
      <c r="WLO22" s="282"/>
      <c r="WLP22" s="282"/>
      <c r="WLQ22" s="282"/>
      <c r="WLR22" s="282"/>
      <c r="WLS22" s="282"/>
      <c r="WLT22" s="282"/>
      <c r="WLU22" s="282"/>
      <c r="WLV22" s="282"/>
      <c r="WLW22" s="282"/>
      <c r="WLX22" s="282"/>
      <c r="WLY22" s="282"/>
      <c r="WLZ22" s="282"/>
      <c r="WMA22" s="282"/>
      <c r="WMB22" s="282"/>
      <c r="WMC22" s="282"/>
      <c r="WMD22" s="282"/>
      <c r="WME22" s="282"/>
      <c r="WMF22" s="282"/>
      <c r="WMG22" s="282"/>
      <c r="WMH22" s="282"/>
      <c r="WMI22" s="282"/>
      <c r="WMJ22" s="282"/>
      <c r="WMK22" s="282"/>
      <c r="WML22" s="282"/>
      <c r="WMM22" s="282"/>
      <c r="WMN22" s="282"/>
      <c r="WMO22" s="282"/>
      <c r="WMP22" s="282"/>
      <c r="WMQ22" s="282"/>
      <c r="WMR22" s="282"/>
      <c r="WMS22" s="282"/>
      <c r="WMT22" s="282"/>
      <c r="WMU22" s="282"/>
      <c r="WMV22" s="282"/>
      <c r="WMW22" s="282"/>
      <c r="WMX22" s="282"/>
      <c r="WMY22" s="282"/>
      <c r="WMZ22" s="282"/>
      <c r="WNA22" s="282"/>
      <c r="WNB22" s="282"/>
      <c r="WNC22" s="282"/>
      <c r="WND22" s="282"/>
      <c r="WNE22" s="282"/>
      <c r="WNF22" s="282"/>
      <c r="WNG22" s="282"/>
      <c r="WNH22" s="282"/>
      <c r="WNI22" s="282"/>
      <c r="WNJ22" s="282"/>
      <c r="WNK22" s="282"/>
      <c r="WNL22" s="282"/>
      <c r="WNM22" s="282"/>
      <c r="WNN22" s="282"/>
      <c r="WNO22" s="282"/>
      <c r="WNP22" s="282"/>
      <c r="WNQ22" s="282"/>
      <c r="WNR22" s="282"/>
      <c r="WNS22" s="282"/>
      <c r="WNT22" s="282"/>
      <c r="WNU22" s="282"/>
      <c r="WNV22" s="282"/>
      <c r="WNW22" s="282"/>
      <c r="WNX22" s="282"/>
      <c r="WNY22" s="282"/>
      <c r="WNZ22" s="282"/>
      <c r="WOA22" s="282"/>
      <c r="WOB22" s="282"/>
      <c r="WOC22" s="282"/>
      <c r="WOD22" s="282"/>
      <c r="WOE22" s="282"/>
      <c r="WOF22" s="282"/>
      <c r="WOG22" s="282"/>
      <c r="WOH22" s="282"/>
      <c r="WOI22" s="282"/>
      <c r="WOJ22" s="282"/>
      <c r="WOK22" s="282"/>
      <c r="WOL22" s="282"/>
      <c r="WOM22" s="282"/>
      <c r="WON22" s="282"/>
      <c r="WOO22" s="282"/>
      <c r="WOP22" s="282"/>
      <c r="WOQ22" s="282"/>
      <c r="WOR22" s="282"/>
      <c r="WOS22" s="282"/>
      <c r="WOT22" s="282"/>
      <c r="WOU22" s="282"/>
      <c r="WOV22" s="282"/>
      <c r="WOW22" s="282"/>
      <c r="WOX22" s="282"/>
      <c r="WOY22" s="282"/>
      <c r="WOZ22" s="282"/>
      <c r="WPA22" s="282"/>
      <c r="WPB22" s="282"/>
      <c r="WPC22" s="282"/>
      <c r="WPD22" s="282"/>
      <c r="WPE22" s="282"/>
      <c r="WPF22" s="282"/>
      <c r="WPG22" s="282"/>
      <c r="WPH22" s="282"/>
      <c r="WPI22" s="282"/>
      <c r="WPJ22" s="282"/>
      <c r="WPK22" s="282"/>
      <c r="WPL22" s="282"/>
      <c r="WPM22" s="282"/>
      <c r="WPN22" s="282"/>
      <c r="WPO22" s="282"/>
      <c r="WPP22" s="282"/>
      <c r="WPQ22" s="282"/>
      <c r="WPR22" s="282"/>
      <c r="WPS22" s="282"/>
      <c r="WPT22" s="282"/>
      <c r="WPU22" s="282"/>
      <c r="WPV22" s="282"/>
      <c r="WPW22" s="282"/>
      <c r="WPX22" s="282"/>
      <c r="WPY22" s="282"/>
      <c r="WPZ22" s="282"/>
      <c r="WQA22" s="282"/>
      <c r="WQB22" s="282"/>
      <c r="WQC22" s="282"/>
      <c r="WQD22" s="282"/>
      <c r="WQE22" s="282"/>
      <c r="WQF22" s="282"/>
      <c r="WQG22" s="282"/>
      <c r="WQH22" s="282"/>
      <c r="WQI22" s="282"/>
      <c r="WQJ22" s="282"/>
      <c r="WQK22" s="282"/>
      <c r="WQL22" s="282"/>
      <c r="WQM22" s="282"/>
      <c r="WQN22" s="282"/>
      <c r="WQO22" s="282"/>
      <c r="WQP22" s="282"/>
      <c r="WQQ22" s="282"/>
      <c r="WQR22" s="282"/>
      <c r="WQS22" s="282"/>
      <c r="WQT22" s="282"/>
      <c r="WQU22" s="282"/>
      <c r="WQV22" s="282"/>
      <c r="WQW22" s="282"/>
      <c r="WQX22" s="282"/>
      <c r="WQY22" s="282"/>
      <c r="WQZ22" s="282"/>
      <c r="WRA22" s="282"/>
      <c r="WRB22" s="282"/>
      <c r="WRC22" s="282"/>
      <c r="WRD22" s="282"/>
      <c r="WRE22" s="282"/>
      <c r="WRF22" s="282"/>
      <c r="WRG22" s="282"/>
      <c r="WRH22" s="282"/>
      <c r="WRI22" s="282"/>
      <c r="WRJ22" s="282"/>
      <c r="WRK22" s="282"/>
      <c r="WRL22" s="282"/>
      <c r="WRM22" s="282"/>
      <c r="WRN22" s="282"/>
      <c r="WRO22" s="282"/>
      <c r="WRP22" s="282"/>
      <c r="WRQ22" s="282"/>
      <c r="WRR22" s="282"/>
      <c r="WRS22" s="282"/>
      <c r="WRT22" s="282"/>
      <c r="WRU22" s="282"/>
      <c r="WRV22" s="282"/>
      <c r="WRW22" s="282"/>
      <c r="WRX22" s="282"/>
      <c r="WRY22" s="282"/>
      <c r="WRZ22" s="282"/>
      <c r="WSA22" s="282"/>
      <c r="WSB22" s="282"/>
      <c r="WSC22" s="282"/>
      <c r="WSD22" s="282"/>
      <c r="WSE22" s="282"/>
      <c r="WSF22" s="282"/>
      <c r="WSG22" s="282"/>
      <c r="WSH22" s="282"/>
      <c r="WSI22" s="282"/>
      <c r="WSJ22" s="282"/>
      <c r="WSK22" s="282"/>
      <c r="WSL22" s="282"/>
      <c r="WSM22" s="282"/>
      <c r="WSN22" s="282"/>
      <c r="WSO22" s="282"/>
      <c r="WSP22" s="282"/>
      <c r="WSQ22" s="282"/>
      <c r="WSR22" s="282"/>
      <c r="WSS22" s="282"/>
      <c r="WST22" s="282"/>
      <c r="WSU22" s="282"/>
      <c r="WSV22" s="282"/>
      <c r="WSW22" s="282"/>
      <c r="WSX22" s="282"/>
      <c r="WSY22" s="282"/>
      <c r="WSZ22" s="282"/>
      <c r="WTA22" s="282"/>
      <c r="WTB22" s="282"/>
      <c r="WTC22" s="282"/>
      <c r="WTD22" s="282"/>
      <c r="WTE22" s="282"/>
      <c r="WTF22" s="282"/>
      <c r="WTG22" s="282"/>
      <c r="WTH22" s="282"/>
      <c r="WTI22" s="282"/>
      <c r="WTJ22" s="282"/>
      <c r="WTK22" s="282"/>
      <c r="WTL22" s="282"/>
      <c r="WTM22" s="282"/>
      <c r="WTN22" s="282"/>
      <c r="WTO22" s="282"/>
      <c r="WTP22" s="282"/>
      <c r="WTQ22" s="282"/>
      <c r="WTR22" s="282"/>
      <c r="WTS22" s="282"/>
      <c r="WTT22" s="282"/>
      <c r="WTU22" s="282"/>
      <c r="WTV22" s="282"/>
      <c r="WTW22" s="282"/>
      <c r="WTX22" s="282"/>
      <c r="WTY22" s="282"/>
      <c r="WTZ22" s="282"/>
      <c r="WUA22" s="282"/>
      <c r="WUB22" s="282"/>
      <c r="WUC22" s="282"/>
      <c r="WUD22" s="282"/>
      <c r="WUE22" s="282"/>
      <c r="WUF22" s="282"/>
      <c r="WUG22" s="282"/>
      <c r="WUH22" s="282"/>
      <c r="WUI22" s="282"/>
      <c r="WUJ22" s="282"/>
      <c r="WUK22" s="282"/>
      <c r="WUL22" s="282"/>
      <c r="WUM22" s="282"/>
      <c r="WUN22" s="282"/>
      <c r="WUO22" s="282"/>
      <c r="WUP22" s="282"/>
      <c r="WUQ22" s="282"/>
      <c r="WUR22" s="282"/>
      <c r="WUS22" s="282"/>
      <c r="WUT22" s="282"/>
      <c r="WUU22" s="282"/>
      <c r="WUV22" s="282"/>
      <c r="WUW22" s="282"/>
      <c r="WUX22" s="282"/>
      <c r="WUY22" s="282"/>
      <c r="WUZ22" s="282"/>
      <c r="WVA22" s="282"/>
      <c r="WVB22" s="282"/>
      <c r="WVC22" s="282"/>
      <c r="WVD22" s="282"/>
      <c r="WVE22" s="282"/>
      <c r="WVF22" s="282"/>
      <c r="WVG22" s="282"/>
      <c r="WVH22" s="282"/>
      <c r="WVI22" s="282"/>
      <c r="WVJ22" s="282"/>
      <c r="WVK22" s="282"/>
      <c r="WVL22" s="282"/>
      <c r="WVM22" s="282"/>
      <c r="WVN22" s="282"/>
      <c r="WVO22" s="282"/>
      <c r="WVP22" s="282"/>
      <c r="WVQ22" s="282"/>
      <c r="WVR22" s="282"/>
      <c r="WVS22" s="282"/>
      <c r="WVT22" s="282"/>
      <c r="WVU22" s="282"/>
      <c r="WVV22" s="282"/>
      <c r="WVW22" s="282"/>
      <c r="WVX22" s="282"/>
      <c r="WVY22" s="282"/>
      <c r="WVZ22" s="282"/>
      <c r="WWA22" s="282"/>
      <c r="WWB22" s="282"/>
      <c r="WWC22" s="282"/>
      <c r="WWD22" s="282"/>
      <c r="WWE22" s="282"/>
      <c r="WWF22" s="282"/>
      <c r="WWG22" s="282"/>
      <c r="WWH22" s="282"/>
      <c r="WWI22" s="282"/>
      <c r="WWJ22" s="282"/>
      <c r="WWK22" s="282"/>
      <c r="WWL22" s="282"/>
      <c r="WWM22" s="282"/>
      <c r="WWN22" s="282"/>
      <c r="WWO22" s="282"/>
      <c r="WWP22" s="282"/>
      <c r="WWQ22" s="282"/>
      <c r="WWR22" s="282"/>
      <c r="WWS22" s="282"/>
      <c r="WWT22" s="282"/>
      <c r="WWU22" s="282"/>
      <c r="WWV22" s="282"/>
      <c r="WWW22" s="282"/>
      <c r="WWX22" s="282"/>
      <c r="WWY22" s="282"/>
      <c r="WWZ22" s="282"/>
      <c r="WXA22" s="282"/>
      <c r="WXB22" s="282"/>
      <c r="WXC22" s="282"/>
      <c r="WXD22" s="282"/>
      <c r="WXE22" s="282"/>
      <c r="WXF22" s="282"/>
      <c r="WXG22" s="282"/>
      <c r="WXH22" s="282"/>
      <c r="WXI22" s="282"/>
      <c r="WXJ22" s="282"/>
      <c r="WXK22" s="282"/>
      <c r="WXL22" s="282"/>
      <c r="WXM22" s="282"/>
      <c r="WXN22" s="282"/>
      <c r="WXO22" s="282"/>
      <c r="WXP22" s="282"/>
      <c r="WXQ22" s="282"/>
      <c r="WXR22" s="282"/>
      <c r="WXS22" s="282"/>
      <c r="WXT22" s="282"/>
      <c r="WXU22" s="282"/>
      <c r="WXV22" s="282"/>
      <c r="WXW22" s="282"/>
      <c r="WXX22" s="282"/>
      <c r="WXY22" s="282"/>
      <c r="WXZ22" s="282"/>
      <c r="WYA22" s="282"/>
      <c r="WYB22" s="282"/>
      <c r="WYC22" s="282"/>
      <c r="WYD22" s="282"/>
      <c r="WYE22" s="282"/>
      <c r="WYF22" s="282"/>
      <c r="WYG22" s="282"/>
      <c r="WYH22" s="282"/>
      <c r="WYI22" s="282"/>
      <c r="WYJ22" s="282"/>
      <c r="WYK22" s="282"/>
      <c r="WYL22" s="282"/>
      <c r="WYM22" s="282"/>
      <c r="WYN22" s="282"/>
      <c r="WYO22" s="282"/>
      <c r="WYP22" s="282"/>
      <c r="WYQ22" s="282"/>
      <c r="WYR22" s="282"/>
      <c r="WYS22" s="282"/>
      <c r="WYT22" s="282"/>
      <c r="WYU22" s="282"/>
      <c r="WYV22" s="282"/>
      <c r="WYW22" s="282"/>
      <c r="WYX22" s="282"/>
      <c r="WYY22" s="282"/>
      <c r="WYZ22" s="282"/>
      <c r="WZA22" s="282"/>
      <c r="WZB22" s="282"/>
      <c r="WZC22" s="282"/>
      <c r="WZD22" s="282"/>
      <c r="WZE22" s="282"/>
      <c r="WZF22" s="282"/>
      <c r="WZG22" s="282"/>
      <c r="WZH22" s="282"/>
      <c r="WZI22" s="282"/>
      <c r="WZJ22" s="282"/>
      <c r="WZK22" s="282"/>
      <c r="WZL22" s="282"/>
      <c r="WZM22" s="282"/>
      <c r="WZN22" s="282"/>
      <c r="WZO22" s="282"/>
      <c r="WZP22" s="282"/>
      <c r="WZQ22" s="282"/>
      <c r="WZR22" s="282"/>
      <c r="WZS22" s="282"/>
      <c r="WZT22" s="282"/>
      <c r="WZU22" s="282"/>
      <c r="WZV22" s="282"/>
      <c r="WZW22" s="282"/>
      <c r="WZX22" s="282"/>
      <c r="WZY22" s="282"/>
      <c r="WZZ22" s="282"/>
      <c r="XAA22" s="282"/>
      <c r="XAB22" s="282"/>
      <c r="XAC22" s="282"/>
      <c r="XAD22" s="282"/>
      <c r="XAE22" s="282"/>
      <c r="XAF22" s="282"/>
      <c r="XAG22" s="282"/>
      <c r="XAH22" s="282"/>
      <c r="XAI22" s="282"/>
      <c r="XAJ22" s="282"/>
      <c r="XAK22" s="282"/>
      <c r="XAL22" s="282"/>
      <c r="XAM22" s="282"/>
      <c r="XAN22" s="282"/>
      <c r="XAO22" s="282"/>
      <c r="XAP22" s="282"/>
      <c r="XAQ22" s="282"/>
      <c r="XAR22" s="282"/>
      <c r="XAS22" s="282"/>
      <c r="XAT22" s="282"/>
      <c r="XAU22" s="282"/>
      <c r="XAV22" s="282"/>
      <c r="XAW22" s="282"/>
      <c r="XAX22" s="282"/>
      <c r="XAY22" s="282"/>
      <c r="XAZ22" s="282"/>
      <c r="XBA22" s="282"/>
      <c r="XBB22" s="282"/>
      <c r="XBC22" s="282"/>
      <c r="XBD22" s="282"/>
      <c r="XBE22" s="282"/>
      <c r="XBF22" s="282"/>
      <c r="XBG22" s="282"/>
      <c r="XBH22" s="282"/>
      <c r="XBI22" s="282"/>
      <c r="XBJ22" s="282"/>
      <c r="XBK22" s="282"/>
      <c r="XBL22" s="282"/>
      <c r="XBM22" s="282"/>
      <c r="XBN22" s="282"/>
      <c r="XBO22" s="282"/>
      <c r="XBP22" s="282"/>
      <c r="XBQ22" s="282"/>
      <c r="XBR22" s="282"/>
      <c r="XBS22" s="282"/>
      <c r="XBT22" s="282"/>
      <c r="XBU22" s="282"/>
      <c r="XBV22" s="282"/>
      <c r="XBW22" s="282"/>
      <c r="XBX22" s="282"/>
      <c r="XBY22" s="282"/>
      <c r="XBZ22" s="282"/>
      <c r="XCA22" s="282"/>
      <c r="XCB22" s="282"/>
      <c r="XCC22" s="282"/>
      <c r="XCD22" s="282"/>
      <c r="XCE22" s="282"/>
      <c r="XCF22" s="282"/>
      <c r="XCG22" s="282"/>
      <c r="XCH22" s="282"/>
      <c r="XCI22" s="282"/>
      <c r="XCJ22" s="282"/>
      <c r="XCK22" s="282"/>
      <c r="XCL22" s="282"/>
      <c r="XCM22" s="282"/>
      <c r="XCN22" s="282"/>
      <c r="XCO22" s="282"/>
      <c r="XCP22" s="282"/>
      <c r="XCQ22" s="282"/>
      <c r="XCR22" s="282"/>
      <c r="XCS22" s="282"/>
      <c r="XCT22" s="282"/>
      <c r="XCU22" s="282"/>
      <c r="XCV22" s="282"/>
      <c r="XCW22" s="282"/>
      <c r="XCX22" s="282"/>
      <c r="XCY22" s="282"/>
      <c r="XCZ22" s="282"/>
      <c r="XDA22" s="282"/>
      <c r="XDB22" s="282"/>
      <c r="XDC22" s="282"/>
      <c r="XDD22" s="282"/>
      <c r="XDE22" s="282"/>
      <c r="XDF22" s="282"/>
      <c r="XDG22" s="282"/>
      <c r="XDH22" s="282"/>
      <c r="XDI22" s="282"/>
      <c r="XDJ22" s="282"/>
      <c r="XDK22" s="282"/>
      <c r="XDL22" s="282"/>
      <c r="XDM22" s="282"/>
      <c r="XDN22" s="282"/>
      <c r="XDO22" s="282"/>
      <c r="XDP22" s="282"/>
      <c r="XDQ22" s="282"/>
      <c r="XDR22" s="282"/>
      <c r="XDS22" s="282"/>
      <c r="XDT22" s="282"/>
    </row>
    <row r="23" spans="1:16348" s="4" customFormat="1" ht="27">
      <c r="A23" s="9"/>
      <c r="B23" s="219" t="s">
        <v>786</v>
      </c>
      <c r="C23" s="230" t="s">
        <v>787</v>
      </c>
      <c r="D23" s="294" t="s">
        <v>787</v>
      </c>
      <c r="E23" s="220">
        <v>1</v>
      </c>
      <c r="F23" s="221"/>
      <c r="G23" s="220"/>
      <c r="H23" s="221">
        <v>7</v>
      </c>
      <c r="I23" s="220">
        <v>7</v>
      </c>
      <c r="J23" s="221"/>
      <c r="K23" s="220"/>
      <c r="L23" s="221"/>
      <c r="M23" s="220"/>
      <c r="N23" s="223"/>
      <c r="O23" s="223"/>
      <c r="P23" s="297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</row>
    <row r="24" spans="1:16348" s="282" customFormat="1" ht="24" customHeight="1">
      <c r="A24" s="278">
        <v>14</v>
      </c>
      <c r="B24" s="284" t="s">
        <v>19</v>
      </c>
      <c r="C24" s="285" t="s">
        <v>83</v>
      </c>
      <c r="D24" s="280" t="s">
        <v>930</v>
      </c>
      <c r="E24" s="287">
        <v>1</v>
      </c>
      <c r="F24" s="281"/>
      <c r="G24" s="287"/>
      <c r="H24" s="281"/>
      <c r="I24" s="287"/>
      <c r="J24" s="281"/>
      <c r="K24" s="287"/>
      <c r="L24" s="281"/>
      <c r="M24" s="287"/>
      <c r="N24" s="286"/>
      <c r="O24" s="286"/>
      <c r="P24" s="298"/>
    </row>
    <row r="25" spans="1:16348" s="282" customFormat="1" ht="27">
      <c r="A25" s="278">
        <v>15</v>
      </c>
      <c r="B25" s="284" t="s">
        <v>20</v>
      </c>
      <c r="C25" s="285" t="s">
        <v>84</v>
      </c>
      <c r="D25" s="279" t="s">
        <v>157</v>
      </c>
      <c r="E25" s="287">
        <v>1</v>
      </c>
      <c r="F25" s="281"/>
      <c r="G25" s="287"/>
      <c r="H25" s="281"/>
      <c r="I25" s="287"/>
      <c r="J25" s="281"/>
      <c r="K25" s="287"/>
      <c r="L25" s="281"/>
      <c r="M25" s="287"/>
      <c r="N25" s="286"/>
      <c r="O25" s="286"/>
      <c r="P25" s="298"/>
    </row>
    <row r="26" spans="1:16348" ht="27">
      <c r="A26" s="2">
        <v>24</v>
      </c>
      <c r="B26" s="219" t="s">
        <v>25</v>
      </c>
      <c r="C26" s="230" t="s">
        <v>87</v>
      </c>
      <c r="D26" s="294" t="s">
        <v>162</v>
      </c>
      <c r="E26" s="220">
        <v>1</v>
      </c>
      <c r="F26" s="221"/>
      <c r="G26" s="220"/>
      <c r="H26" s="221">
        <v>9</v>
      </c>
      <c r="I26" s="220">
        <v>9</v>
      </c>
      <c r="J26" s="221"/>
      <c r="K26" s="220"/>
      <c r="L26" s="221"/>
      <c r="M26" s="220"/>
      <c r="N26" s="223"/>
      <c r="O26" s="223"/>
      <c r="P26" s="297"/>
    </row>
    <row r="27" spans="1:16348" ht="27">
      <c r="A27" s="2">
        <v>16</v>
      </c>
      <c r="B27" s="219" t="s">
        <v>21</v>
      </c>
      <c r="C27" s="230" t="s">
        <v>85</v>
      </c>
      <c r="D27" s="294" t="s">
        <v>158</v>
      </c>
      <c r="E27" s="220">
        <v>1</v>
      </c>
      <c r="F27" s="221"/>
      <c r="G27" s="220"/>
      <c r="H27" s="221">
        <v>10</v>
      </c>
      <c r="I27" s="220">
        <v>10</v>
      </c>
      <c r="J27" s="221"/>
      <c r="K27" s="220"/>
      <c r="L27" s="221"/>
      <c r="M27" s="220"/>
      <c r="N27" s="223"/>
      <c r="O27" s="223"/>
      <c r="P27" s="297"/>
    </row>
    <row r="28" spans="1:16348" ht="28.5" thickBot="1">
      <c r="A28" s="2"/>
      <c r="B28" s="224" t="s">
        <v>1139</v>
      </c>
      <c r="C28" s="231" t="s">
        <v>1140</v>
      </c>
      <c r="D28" s="296" t="s">
        <v>1141</v>
      </c>
      <c r="E28" s="225">
        <v>1</v>
      </c>
      <c r="F28" s="226"/>
      <c r="G28" s="225"/>
      <c r="H28" s="226">
        <v>11</v>
      </c>
      <c r="I28" s="225">
        <v>11</v>
      </c>
      <c r="J28" s="226"/>
      <c r="K28" s="225"/>
      <c r="L28" s="226"/>
      <c r="M28" s="225"/>
      <c r="N28" s="228"/>
      <c r="O28" s="228"/>
      <c r="P28" s="297"/>
    </row>
    <row r="29" spans="1:16348" ht="27">
      <c r="A29" s="2">
        <v>27</v>
      </c>
      <c r="B29" s="188" t="s">
        <v>27</v>
      </c>
      <c r="C29" s="207" t="s">
        <v>91</v>
      </c>
      <c r="D29" s="207" t="s">
        <v>164</v>
      </c>
      <c r="E29" s="191">
        <v>1</v>
      </c>
      <c r="F29" s="190"/>
      <c r="G29" s="205"/>
      <c r="H29" s="202"/>
      <c r="I29" s="205"/>
      <c r="J29" s="190"/>
      <c r="K29" s="205"/>
      <c r="L29" s="191"/>
      <c r="M29" s="191"/>
      <c r="N29" s="191"/>
      <c r="O29" s="191"/>
      <c r="P29" s="297"/>
    </row>
    <row r="30" spans="1:16348" ht="27">
      <c r="A30" s="2">
        <v>28</v>
      </c>
      <c r="B30" s="188" t="s">
        <v>28</v>
      </c>
      <c r="C30" s="207" t="s">
        <v>771</v>
      </c>
      <c r="D30" s="207" t="s">
        <v>165</v>
      </c>
      <c r="E30" s="191">
        <v>1</v>
      </c>
      <c r="F30" s="190"/>
      <c r="G30" s="205"/>
      <c r="H30" s="202"/>
      <c r="I30" s="205"/>
      <c r="J30" s="190"/>
      <c r="K30" s="205"/>
      <c r="L30" s="191"/>
      <c r="M30" s="191"/>
      <c r="N30" s="191"/>
      <c r="O30" s="191"/>
      <c r="P30" s="297"/>
    </row>
    <row r="31" spans="1:16348" s="4" customFormat="1" ht="19.5" customHeight="1">
      <c r="A31" s="9"/>
      <c r="B31" s="188" t="s">
        <v>327</v>
      </c>
      <c r="C31" s="207" t="s">
        <v>865</v>
      </c>
      <c r="D31" s="207" t="s">
        <v>865</v>
      </c>
      <c r="E31" s="191">
        <v>1</v>
      </c>
      <c r="F31" s="190"/>
      <c r="G31" s="205"/>
      <c r="H31" s="202"/>
      <c r="I31" s="205"/>
      <c r="J31" s="190"/>
      <c r="K31" s="205"/>
      <c r="L31" s="191"/>
      <c r="M31" s="191"/>
      <c r="N31" s="191"/>
      <c r="O31" s="191"/>
      <c r="P31" s="297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</row>
    <row r="32" spans="1:16348" ht="27">
      <c r="A32" s="2">
        <v>29</v>
      </c>
      <c r="B32" s="188" t="s">
        <v>29</v>
      </c>
      <c r="C32" s="207" t="s">
        <v>90</v>
      </c>
      <c r="D32" s="207" t="s">
        <v>166</v>
      </c>
      <c r="E32" s="191">
        <v>1</v>
      </c>
      <c r="F32" s="190"/>
      <c r="G32" s="205"/>
      <c r="H32" s="202"/>
      <c r="I32" s="205"/>
      <c r="J32" s="190"/>
      <c r="K32" s="205"/>
      <c r="L32" s="191"/>
      <c r="M32" s="191"/>
      <c r="N32" s="191"/>
      <c r="O32" s="191"/>
      <c r="P32" s="297"/>
    </row>
    <row r="33" spans="1:16" ht="27">
      <c r="A33" s="2">
        <v>29</v>
      </c>
      <c r="B33" s="188" t="s">
        <v>325</v>
      </c>
      <c r="C33" s="207" t="s">
        <v>331</v>
      </c>
      <c r="D33" s="207" t="s">
        <v>330</v>
      </c>
      <c r="E33" s="191">
        <v>1</v>
      </c>
      <c r="F33" s="190"/>
      <c r="G33" s="205"/>
      <c r="H33" s="202"/>
      <c r="I33" s="205"/>
      <c r="J33" s="190"/>
      <c r="K33" s="205"/>
      <c r="L33" s="191"/>
      <c r="M33" s="191"/>
      <c r="N33" s="191"/>
      <c r="O33" s="191"/>
      <c r="P33" s="297"/>
    </row>
    <row r="34" spans="1:16" ht="27">
      <c r="A34" s="2">
        <v>34</v>
      </c>
      <c r="B34" s="188" t="s">
        <v>33</v>
      </c>
      <c r="C34" s="207" t="s">
        <v>92</v>
      </c>
      <c r="D34" s="207" t="s">
        <v>170</v>
      </c>
      <c r="E34" s="191">
        <v>1</v>
      </c>
      <c r="F34" s="190"/>
      <c r="G34" s="205"/>
      <c r="H34" s="202"/>
      <c r="I34" s="205"/>
      <c r="J34" s="190"/>
      <c r="K34" s="205"/>
      <c r="L34" s="191"/>
      <c r="M34" s="191"/>
      <c r="N34" s="191"/>
      <c r="O34" s="191"/>
      <c r="P34" s="297"/>
    </row>
    <row r="35" spans="1:16" ht="27">
      <c r="A35" s="2">
        <v>36</v>
      </c>
      <c r="B35" s="188" t="s">
        <v>35</v>
      </c>
      <c r="C35" s="207" t="s">
        <v>94</v>
      </c>
      <c r="D35" s="207" t="s">
        <v>172</v>
      </c>
      <c r="E35" s="191"/>
      <c r="F35" s="190"/>
      <c r="G35" s="205"/>
      <c r="H35" s="202"/>
      <c r="I35" s="205"/>
      <c r="J35" s="190"/>
      <c r="K35" s="205"/>
      <c r="L35" s="191"/>
      <c r="M35" s="191"/>
      <c r="N35" s="191"/>
      <c r="O35" s="191"/>
      <c r="P35" s="297"/>
    </row>
    <row r="36" spans="1:16" ht="27">
      <c r="A36" s="2">
        <v>17</v>
      </c>
      <c r="B36" s="188" t="s">
        <v>22</v>
      </c>
      <c r="C36" s="207" t="s">
        <v>93</v>
      </c>
      <c r="D36" s="207" t="s">
        <v>159</v>
      </c>
      <c r="E36" s="191"/>
      <c r="F36" s="190"/>
      <c r="G36" s="205"/>
      <c r="H36" s="202"/>
      <c r="I36" s="205"/>
      <c r="J36" s="190"/>
      <c r="K36" s="205"/>
      <c r="L36" s="191"/>
      <c r="M36" s="191"/>
      <c r="N36" s="191"/>
      <c r="O36" s="191"/>
      <c r="P36" s="297"/>
    </row>
    <row r="37" spans="1:16" ht="27">
      <c r="A37" s="2">
        <v>30</v>
      </c>
      <c r="B37" s="192" t="s">
        <v>30</v>
      </c>
      <c r="C37" s="232" t="s">
        <v>89</v>
      </c>
      <c r="D37" s="232" t="s">
        <v>167</v>
      </c>
      <c r="E37" s="270">
        <v>1</v>
      </c>
      <c r="F37" s="193"/>
      <c r="G37" s="205"/>
      <c r="H37" s="202"/>
      <c r="I37" s="205"/>
      <c r="J37" s="190"/>
      <c r="K37" s="205"/>
      <c r="L37" s="191"/>
      <c r="M37" s="191"/>
      <c r="N37" s="191"/>
      <c r="O37" s="191"/>
      <c r="P37" s="297"/>
    </row>
    <row r="38" spans="1:16" ht="27">
      <c r="A38" s="2">
        <v>35</v>
      </c>
      <c r="B38" s="188" t="s">
        <v>34</v>
      </c>
      <c r="C38" s="207" t="s">
        <v>88</v>
      </c>
      <c r="D38" s="207" t="s">
        <v>171</v>
      </c>
      <c r="E38" s="191">
        <v>1</v>
      </c>
      <c r="F38" s="190"/>
      <c r="G38" s="205"/>
      <c r="H38" s="202"/>
      <c r="I38" s="205"/>
      <c r="J38" s="190"/>
      <c r="K38" s="205"/>
      <c r="L38" s="191"/>
      <c r="M38" s="191"/>
      <c r="N38" s="191"/>
      <c r="O38" s="191"/>
      <c r="P38" s="297"/>
    </row>
    <row r="39" spans="1:16" ht="27">
      <c r="A39" s="2">
        <v>12</v>
      </c>
      <c r="B39" s="188" t="s">
        <v>17</v>
      </c>
      <c r="C39" s="207" t="s">
        <v>100</v>
      </c>
      <c r="D39" s="207" t="s">
        <v>155</v>
      </c>
      <c r="E39" s="191">
        <v>1</v>
      </c>
      <c r="F39" s="190"/>
      <c r="G39" s="205"/>
      <c r="H39" s="202"/>
      <c r="I39" s="205"/>
      <c r="J39" s="190"/>
      <c r="K39" s="205"/>
      <c r="L39" s="191"/>
      <c r="M39" s="191"/>
      <c r="N39" s="191"/>
      <c r="O39" s="191"/>
      <c r="P39" s="297"/>
    </row>
    <row r="40" spans="1:16" ht="27">
      <c r="A40" s="2">
        <v>20</v>
      </c>
      <c r="B40" s="188" t="s">
        <v>23</v>
      </c>
      <c r="C40" s="207" t="s">
        <v>97</v>
      </c>
      <c r="D40" s="207" t="s">
        <v>160</v>
      </c>
      <c r="E40" s="191">
        <v>1</v>
      </c>
      <c r="F40" s="190"/>
      <c r="G40" s="205"/>
      <c r="H40" s="202"/>
      <c r="I40" s="205"/>
      <c r="J40" s="190"/>
      <c r="K40" s="205"/>
      <c r="L40" s="191"/>
      <c r="M40" s="191"/>
      <c r="N40" s="191"/>
      <c r="O40" s="191"/>
      <c r="P40" s="297"/>
    </row>
    <row r="41" spans="1:16" ht="27">
      <c r="A41" s="2">
        <v>21</v>
      </c>
      <c r="B41" s="188" t="s">
        <v>24</v>
      </c>
      <c r="C41" s="207" t="s">
        <v>99</v>
      </c>
      <c r="D41" s="207" t="s">
        <v>161</v>
      </c>
      <c r="E41" s="191">
        <v>1</v>
      </c>
      <c r="F41" s="190"/>
      <c r="G41" s="205"/>
      <c r="H41" s="202"/>
      <c r="I41" s="205"/>
      <c r="J41" s="190"/>
      <c r="K41" s="205"/>
      <c r="L41" s="191"/>
      <c r="M41" s="191"/>
      <c r="N41" s="191"/>
      <c r="O41" s="191"/>
      <c r="P41" s="297"/>
    </row>
    <row r="42" spans="1:16" ht="27">
      <c r="A42" s="2">
        <v>31</v>
      </c>
      <c r="B42" s="188" t="s">
        <v>31</v>
      </c>
      <c r="C42" s="207" t="s">
        <v>98</v>
      </c>
      <c r="D42" s="207" t="s">
        <v>168</v>
      </c>
      <c r="E42" s="191">
        <v>1</v>
      </c>
      <c r="F42" s="190"/>
      <c r="G42" s="205"/>
      <c r="H42" s="202"/>
      <c r="I42" s="205"/>
      <c r="J42" s="190"/>
      <c r="K42" s="205"/>
      <c r="L42" s="191"/>
      <c r="M42" s="191"/>
      <c r="N42" s="191"/>
      <c r="O42" s="191"/>
      <c r="P42" s="297"/>
    </row>
    <row r="43" spans="1:16" ht="27">
      <c r="A43" s="2"/>
      <c r="B43" s="194" t="s">
        <v>347</v>
      </c>
      <c r="C43" s="233" t="s">
        <v>371</v>
      </c>
      <c r="D43" s="233" t="s">
        <v>348</v>
      </c>
      <c r="E43" s="191">
        <v>1</v>
      </c>
      <c r="F43" s="190"/>
      <c r="G43" s="205"/>
      <c r="H43" s="202"/>
      <c r="I43" s="205"/>
      <c r="J43" s="190"/>
      <c r="K43" s="205"/>
      <c r="L43" s="191"/>
      <c r="M43" s="191"/>
      <c r="N43" s="191"/>
      <c r="O43" s="191"/>
      <c r="P43" s="297"/>
    </row>
    <row r="44" spans="1:16" ht="27">
      <c r="A44" s="2"/>
      <c r="B44" s="194" t="s">
        <v>346</v>
      </c>
      <c r="C44" s="233" t="s">
        <v>372</v>
      </c>
      <c r="D44" s="233" t="s">
        <v>349</v>
      </c>
      <c r="E44" s="191">
        <v>1</v>
      </c>
      <c r="F44" s="190"/>
      <c r="G44" s="205"/>
      <c r="H44" s="202"/>
      <c r="I44" s="205"/>
      <c r="J44" s="190"/>
      <c r="K44" s="205"/>
      <c r="L44" s="191"/>
      <c r="M44" s="191"/>
      <c r="N44" s="191"/>
      <c r="O44" s="191"/>
      <c r="P44" s="297"/>
    </row>
    <row r="45" spans="1:16" ht="27">
      <c r="A45" s="2">
        <v>32</v>
      </c>
      <c r="B45" s="188" t="s">
        <v>32</v>
      </c>
      <c r="C45" s="207" t="s">
        <v>96</v>
      </c>
      <c r="D45" s="207" t="s">
        <v>169</v>
      </c>
      <c r="E45" s="191">
        <v>1</v>
      </c>
      <c r="F45" s="190"/>
      <c r="G45" s="205"/>
      <c r="H45" s="202"/>
      <c r="I45" s="205"/>
      <c r="J45" s="190"/>
      <c r="K45" s="205"/>
      <c r="L45" s="191"/>
      <c r="M45" s="191"/>
      <c r="N45" s="191"/>
      <c r="O45" s="191"/>
      <c r="P45" s="297"/>
    </row>
    <row r="46" spans="1:16" ht="27">
      <c r="A46" s="2"/>
      <c r="B46" s="188" t="s">
        <v>402</v>
      </c>
      <c r="C46" s="234" t="s">
        <v>403</v>
      </c>
      <c r="D46" s="207" t="s">
        <v>404</v>
      </c>
      <c r="E46" s="191">
        <v>1</v>
      </c>
      <c r="F46" s="190"/>
      <c r="G46" s="205"/>
      <c r="H46" s="202"/>
      <c r="I46" s="205"/>
      <c r="J46" s="190"/>
      <c r="K46" s="205"/>
      <c r="L46" s="191"/>
      <c r="M46" s="191"/>
      <c r="N46" s="191"/>
      <c r="O46" s="191"/>
      <c r="P46" s="297"/>
    </row>
    <row r="47" spans="1:16" ht="27">
      <c r="A47" s="2">
        <v>26</v>
      </c>
      <c r="B47" s="188" t="s">
        <v>26</v>
      </c>
      <c r="C47" s="207" t="s">
        <v>95</v>
      </c>
      <c r="D47" s="207" t="s">
        <v>163</v>
      </c>
      <c r="E47" s="191">
        <v>1</v>
      </c>
      <c r="F47" s="190"/>
      <c r="G47" s="205"/>
      <c r="H47" s="202"/>
      <c r="I47" s="205"/>
      <c r="J47" s="190"/>
      <c r="K47" s="205"/>
      <c r="L47" s="191"/>
      <c r="M47" s="191"/>
      <c r="N47" s="191"/>
      <c r="O47" s="191"/>
      <c r="P47" s="297"/>
    </row>
    <row r="48" spans="1:16" s="4" customFormat="1" ht="27">
      <c r="A48" s="2"/>
      <c r="B48" s="188" t="s">
        <v>360</v>
      </c>
      <c r="C48" s="207" t="s">
        <v>408</v>
      </c>
      <c r="D48" s="207" t="s">
        <v>343</v>
      </c>
      <c r="E48" s="191">
        <v>1</v>
      </c>
      <c r="F48" s="190"/>
      <c r="G48" s="205"/>
      <c r="H48" s="202"/>
      <c r="I48" s="205"/>
      <c r="J48" s="190"/>
      <c r="K48" s="205"/>
      <c r="L48" s="191"/>
      <c r="M48" s="191"/>
      <c r="N48" s="191"/>
      <c r="O48" s="191"/>
      <c r="P48" s="299"/>
    </row>
    <row r="49" spans="1:16347" s="4" customFormat="1" ht="27">
      <c r="A49" s="2"/>
      <c r="B49" s="188" t="s">
        <v>359</v>
      </c>
      <c r="C49" s="207" t="s">
        <v>735</v>
      </c>
      <c r="D49" s="207" t="s">
        <v>735</v>
      </c>
      <c r="E49" s="191">
        <v>1</v>
      </c>
      <c r="F49" s="190"/>
      <c r="G49" s="205"/>
      <c r="H49" s="202"/>
      <c r="I49" s="205"/>
      <c r="J49" s="190"/>
      <c r="K49" s="205"/>
      <c r="L49" s="191"/>
      <c r="M49" s="191"/>
      <c r="N49" s="191"/>
      <c r="O49" s="191"/>
      <c r="P49" s="299"/>
    </row>
    <row r="50" spans="1:16347" s="4" customFormat="1" ht="27">
      <c r="A50" s="2"/>
      <c r="B50" s="195" t="s">
        <v>743</v>
      </c>
      <c r="C50" s="207" t="s">
        <v>736</v>
      </c>
      <c r="D50" s="207" t="s">
        <v>736</v>
      </c>
      <c r="E50" s="191">
        <v>1</v>
      </c>
      <c r="F50" s="190"/>
      <c r="G50" s="205"/>
      <c r="H50" s="202"/>
      <c r="I50" s="205"/>
      <c r="J50" s="190"/>
      <c r="K50" s="205"/>
      <c r="L50" s="191"/>
      <c r="M50" s="191"/>
      <c r="N50" s="191"/>
      <c r="O50" s="191"/>
      <c r="P50" s="299"/>
    </row>
    <row r="51" spans="1:16347" s="4" customFormat="1" ht="27">
      <c r="A51" s="2"/>
      <c r="B51" s="195" t="s">
        <v>772</v>
      </c>
      <c r="C51" s="207" t="s">
        <v>775</v>
      </c>
      <c r="D51" s="207" t="s">
        <v>775</v>
      </c>
      <c r="E51" s="191"/>
      <c r="F51" s="190"/>
      <c r="G51" s="205"/>
      <c r="H51" s="202"/>
      <c r="I51" s="205"/>
      <c r="J51" s="190"/>
      <c r="K51" s="205"/>
      <c r="L51" s="191"/>
      <c r="M51" s="191"/>
      <c r="N51" s="191"/>
      <c r="O51" s="191"/>
      <c r="P51" s="299"/>
    </row>
    <row r="52" spans="1:16347" s="4" customFormat="1" ht="27">
      <c r="A52" s="2"/>
      <c r="B52" s="195" t="s">
        <v>773</v>
      </c>
      <c r="C52" s="207" t="s">
        <v>776</v>
      </c>
      <c r="D52" s="207" t="s">
        <v>776</v>
      </c>
      <c r="E52" s="191"/>
      <c r="F52" s="190"/>
      <c r="G52" s="205"/>
      <c r="H52" s="202"/>
      <c r="I52" s="205"/>
      <c r="J52" s="190"/>
      <c r="K52" s="205"/>
      <c r="L52" s="191"/>
      <c r="M52" s="191"/>
      <c r="N52" s="191"/>
      <c r="O52" s="191"/>
      <c r="P52" s="299"/>
    </row>
    <row r="53" spans="1:16347" ht="27">
      <c r="A53" s="2"/>
      <c r="B53" s="192" t="s">
        <v>53</v>
      </c>
      <c r="C53" s="232" t="s">
        <v>64</v>
      </c>
      <c r="D53" s="232" t="s">
        <v>188</v>
      </c>
      <c r="E53" s="270"/>
      <c r="F53" s="193"/>
      <c r="G53" s="205"/>
      <c r="H53" s="202"/>
      <c r="I53" s="205"/>
      <c r="J53" s="190" t="s">
        <v>65</v>
      </c>
      <c r="K53" s="205"/>
      <c r="L53" s="191"/>
      <c r="M53" s="191"/>
      <c r="N53" s="191"/>
      <c r="O53" s="191"/>
      <c r="P53" s="297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</row>
    <row r="54" spans="1:16347" ht="27.75" thickBot="1">
      <c r="A54" s="2">
        <v>64</v>
      </c>
      <c r="B54" s="192" t="s">
        <v>101</v>
      </c>
      <c r="C54" s="232" t="s">
        <v>226</v>
      </c>
      <c r="D54" s="232" t="s">
        <v>223</v>
      </c>
      <c r="E54" s="270"/>
      <c r="F54" s="193"/>
      <c r="G54" s="205"/>
      <c r="H54" s="202"/>
      <c r="I54" s="205"/>
      <c r="J54" s="190"/>
      <c r="K54" s="205"/>
      <c r="L54" s="191"/>
      <c r="M54" s="191"/>
      <c r="N54" s="191"/>
      <c r="O54" s="191"/>
      <c r="P54" s="297"/>
    </row>
    <row r="55" spans="1:16347" ht="27.75" thickBot="1">
      <c r="A55" s="2">
        <v>64</v>
      </c>
      <c r="B55" s="239" t="s">
        <v>900</v>
      </c>
      <c r="C55" s="240" t="s">
        <v>226</v>
      </c>
      <c r="D55" s="240" t="s">
        <v>223</v>
      </c>
      <c r="E55" s="271"/>
      <c r="F55" s="241"/>
      <c r="G55" s="211"/>
      <c r="H55" s="213">
        <v>13</v>
      </c>
      <c r="I55" s="211">
        <v>13</v>
      </c>
      <c r="J55" s="212"/>
      <c r="K55" s="211"/>
      <c r="L55" s="214"/>
      <c r="M55" s="214"/>
      <c r="N55" s="214"/>
      <c r="O55" s="214"/>
      <c r="P55" s="297"/>
    </row>
    <row r="56" spans="1:16347" ht="27">
      <c r="A56" s="2">
        <v>64</v>
      </c>
      <c r="B56" s="188" t="s">
        <v>56</v>
      </c>
      <c r="C56" s="207" t="s">
        <v>70</v>
      </c>
      <c r="D56" s="207" t="s">
        <v>70</v>
      </c>
      <c r="E56" s="191"/>
      <c r="F56" s="190"/>
      <c r="G56" s="205"/>
      <c r="H56" s="202"/>
      <c r="I56" s="205"/>
      <c r="J56" s="190"/>
      <c r="K56" s="205"/>
      <c r="L56" s="191"/>
      <c r="M56" s="191"/>
      <c r="N56" s="191"/>
      <c r="O56" s="191"/>
      <c r="P56" s="297"/>
    </row>
    <row r="57" spans="1:16347" ht="27">
      <c r="A57" s="2"/>
      <c r="B57" s="188" t="s">
        <v>54</v>
      </c>
      <c r="C57" s="207" t="s">
        <v>102</v>
      </c>
      <c r="D57" s="207" t="s">
        <v>102</v>
      </c>
      <c r="E57" s="191"/>
      <c r="F57" s="190"/>
      <c r="G57" s="205"/>
      <c r="H57" s="202"/>
      <c r="I57" s="205"/>
      <c r="J57" s="190"/>
      <c r="K57" s="205"/>
      <c r="L57" s="191"/>
      <c r="M57" s="191"/>
      <c r="N57" s="191"/>
      <c r="O57" s="191"/>
      <c r="P57" s="297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</row>
    <row r="58" spans="1:16347" ht="27">
      <c r="A58" s="2">
        <v>69</v>
      </c>
      <c r="B58" s="188" t="s">
        <v>55</v>
      </c>
      <c r="C58" s="207" t="s">
        <v>103</v>
      </c>
      <c r="D58" s="207" t="s">
        <v>103</v>
      </c>
      <c r="E58" s="191"/>
      <c r="F58" s="190"/>
      <c r="G58" s="205"/>
      <c r="H58" s="202"/>
      <c r="I58" s="205"/>
      <c r="J58" s="190"/>
      <c r="K58" s="205"/>
      <c r="L58" s="191"/>
      <c r="M58" s="191"/>
      <c r="N58" s="191"/>
      <c r="O58" s="191"/>
      <c r="P58" s="297"/>
    </row>
    <row r="59" spans="1:16347" ht="27">
      <c r="A59" s="2"/>
      <c r="B59" s="188" t="s">
        <v>852</v>
      </c>
      <c r="C59" s="207" t="s">
        <v>854</v>
      </c>
      <c r="D59" s="207" t="s">
        <v>854</v>
      </c>
      <c r="E59" s="191"/>
      <c r="F59" s="190"/>
      <c r="G59" s="205"/>
      <c r="H59" s="202"/>
      <c r="I59" s="205"/>
      <c r="J59" s="190"/>
      <c r="K59" s="205"/>
      <c r="L59" s="191"/>
      <c r="M59" s="191"/>
      <c r="N59" s="191"/>
      <c r="O59" s="191"/>
      <c r="P59" s="297"/>
    </row>
    <row r="60" spans="1:16347" ht="27">
      <c r="A60" s="2"/>
      <c r="B60" s="188" t="s">
        <v>853</v>
      </c>
      <c r="C60" s="207" t="s">
        <v>854</v>
      </c>
      <c r="D60" s="207" t="s">
        <v>854</v>
      </c>
      <c r="E60" s="191"/>
      <c r="F60" s="190"/>
      <c r="G60" s="205"/>
      <c r="H60" s="202"/>
      <c r="I60" s="205"/>
      <c r="J60" s="190"/>
      <c r="K60" s="205"/>
      <c r="L60" s="191"/>
      <c r="M60" s="191"/>
      <c r="N60" s="191"/>
      <c r="O60" s="191"/>
      <c r="P60" s="297"/>
    </row>
    <row r="61" spans="1:16347" ht="27">
      <c r="A61" s="2"/>
      <c r="B61" s="188" t="s">
        <v>867</v>
      </c>
      <c r="C61" s="207" t="s">
        <v>869</v>
      </c>
      <c r="D61" s="207" t="s">
        <v>869</v>
      </c>
      <c r="E61" s="191"/>
      <c r="F61" s="190"/>
      <c r="G61" s="205"/>
      <c r="H61" s="202"/>
      <c r="I61" s="205"/>
      <c r="J61" s="190"/>
      <c r="K61" s="205"/>
      <c r="L61" s="191"/>
      <c r="M61" s="191"/>
      <c r="N61" s="191"/>
      <c r="O61" s="191"/>
      <c r="P61" s="297"/>
    </row>
    <row r="62" spans="1:16347" ht="27">
      <c r="A62" s="2"/>
      <c r="B62" s="188" t="s">
        <v>376</v>
      </c>
      <c r="C62" s="207" t="s">
        <v>855</v>
      </c>
      <c r="D62" s="207" t="s">
        <v>855</v>
      </c>
      <c r="E62" s="191"/>
      <c r="F62" s="190"/>
      <c r="G62" s="205"/>
      <c r="H62" s="202"/>
      <c r="I62" s="205"/>
      <c r="J62" s="190"/>
      <c r="K62" s="205"/>
      <c r="L62" s="191"/>
      <c r="M62" s="191"/>
      <c r="N62" s="191"/>
      <c r="O62" s="191"/>
      <c r="P62" s="297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</row>
    <row r="63" spans="1:16347" ht="27">
      <c r="A63" s="2"/>
      <c r="B63" s="188" t="s">
        <v>847</v>
      </c>
      <c r="C63" s="207" t="s">
        <v>856</v>
      </c>
      <c r="D63" s="207" t="s">
        <v>856</v>
      </c>
      <c r="E63" s="191"/>
      <c r="F63" s="190"/>
      <c r="G63" s="205"/>
      <c r="H63" s="202"/>
      <c r="I63" s="205"/>
      <c r="J63" s="190"/>
      <c r="K63" s="205"/>
      <c r="L63" s="191"/>
      <c r="M63" s="191"/>
      <c r="N63" s="191"/>
      <c r="O63" s="191"/>
      <c r="P63" s="297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</row>
    <row r="64" spans="1:16347" ht="27">
      <c r="A64" s="2"/>
      <c r="B64" s="188" t="s">
        <v>868</v>
      </c>
      <c r="C64" s="207" t="s">
        <v>870</v>
      </c>
      <c r="D64" s="207" t="s">
        <v>870</v>
      </c>
      <c r="E64" s="191"/>
      <c r="F64" s="190"/>
      <c r="G64" s="205"/>
      <c r="H64" s="202"/>
      <c r="I64" s="205"/>
      <c r="J64" s="190"/>
      <c r="K64" s="205"/>
      <c r="L64" s="191"/>
      <c r="M64" s="191"/>
      <c r="N64" s="191"/>
      <c r="O64" s="191"/>
      <c r="P64" s="297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</row>
    <row r="65" spans="1:16348" ht="27">
      <c r="A65" s="2"/>
      <c r="B65" s="188" t="s">
        <v>239</v>
      </c>
      <c r="C65" s="235" t="s">
        <v>211</v>
      </c>
      <c r="D65" s="235" t="s">
        <v>211</v>
      </c>
      <c r="E65" s="191"/>
      <c r="F65" s="190"/>
      <c r="G65" s="205"/>
      <c r="H65" s="202"/>
      <c r="I65" s="205"/>
      <c r="J65" s="190"/>
      <c r="K65" s="205"/>
      <c r="L65" s="191"/>
      <c r="M65" s="191"/>
      <c r="N65" s="191"/>
      <c r="O65" s="191"/>
      <c r="P65" s="297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</row>
    <row r="66" spans="1:16348" ht="15.75" customHeight="1">
      <c r="A66" s="2"/>
      <c r="B66" s="188" t="s">
        <v>240</v>
      </c>
      <c r="C66" s="235" t="s">
        <v>212</v>
      </c>
      <c r="D66" s="235" t="s">
        <v>212</v>
      </c>
      <c r="E66" s="191"/>
      <c r="F66" s="190"/>
      <c r="G66" s="205"/>
      <c r="H66" s="202"/>
      <c r="I66" s="205"/>
      <c r="J66" s="190"/>
      <c r="K66" s="205"/>
      <c r="L66" s="191"/>
      <c r="M66" s="191"/>
      <c r="N66" s="191"/>
      <c r="O66" s="191"/>
      <c r="P66" s="297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</row>
    <row r="67" spans="1:16348" ht="27">
      <c r="A67" s="2"/>
      <c r="B67" s="188" t="s">
        <v>229</v>
      </c>
      <c r="C67" s="207" t="s">
        <v>319</v>
      </c>
      <c r="D67" s="207" t="s">
        <v>319</v>
      </c>
      <c r="E67" s="191"/>
      <c r="F67" s="190"/>
      <c r="G67" s="205"/>
      <c r="H67" s="202"/>
      <c r="I67" s="205"/>
      <c r="J67" s="190"/>
      <c r="K67" s="205"/>
      <c r="L67" s="191"/>
      <c r="M67" s="191"/>
      <c r="N67" s="191"/>
      <c r="O67" s="191"/>
      <c r="P67" s="297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</row>
    <row r="68" spans="1:16348" ht="27">
      <c r="A68" s="2"/>
      <c r="B68" s="188" t="s">
        <v>230</v>
      </c>
      <c r="C68" s="207" t="s">
        <v>320</v>
      </c>
      <c r="D68" s="207" t="s">
        <v>320</v>
      </c>
      <c r="E68" s="191"/>
      <c r="F68" s="190"/>
      <c r="G68" s="205"/>
      <c r="H68" s="202"/>
      <c r="I68" s="205"/>
      <c r="J68" s="190"/>
      <c r="K68" s="205"/>
      <c r="L68" s="191"/>
      <c r="M68" s="191"/>
      <c r="N68" s="191"/>
      <c r="O68" s="191"/>
      <c r="P68" s="297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</row>
    <row r="69" spans="1:16348" ht="15.6" customHeight="1">
      <c r="A69" s="2"/>
      <c r="B69" s="188" t="s">
        <v>231</v>
      </c>
      <c r="C69" s="207" t="s">
        <v>213</v>
      </c>
      <c r="D69" s="207" t="s">
        <v>213</v>
      </c>
      <c r="E69" s="191"/>
      <c r="F69" s="190"/>
      <c r="G69" s="205"/>
      <c r="H69" s="202"/>
      <c r="I69" s="205"/>
      <c r="J69" s="190"/>
      <c r="K69" s="205"/>
      <c r="L69" s="191"/>
      <c r="M69" s="191"/>
      <c r="N69" s="191"/>
      <c r="O69" s="191"/>
      <c r="P69" s="297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</row>
    <row r="70" spans="1:16348" ht="27">
      <c r="A70" s="2"/>
      <c r="B70" s="188" t="s">
        <v>232</v>
      </c>
      <c r="C70" s="207" t="s">
        <v>214</v>
      </c>
      <c r="D70" s="207" t="s">
        <v>214</v>
      </c>
      <c r="E70" s="191"/>
      <c r="F70" s="190"/>
      <c r="G70" s="205"/>
      <c r="H70" s="202"/>
      <c r="I70" s="205"/>
      <c r="J70" s="190"/>
      <c r="K70" s="205"/>
      <c r="L70" s="191"/>
      <c r="M70" s="191"/>
      <c r="N70" s="191"/>
      <c r="O70" s="191"/>
      <c r="P70" s="297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</row>
    <row r="71" spans="1:16348" ht="27">
      <c r="A71" s="2"/>
      <c r="B71" s="188" t="s">
        <v>233</v>
      </c>
      <c r="C71" s="207" t="s">
        <v>215</v>
      </c>
      <c r="D71" s="207" t="s">
        <v>215</v>
      </c>
      <c r="E71" s="191"/>
      <c r="F71" s="190"/>
      <c r="G71" s="205"/>
      <c r="H71" s="202"/>
      <c r="I71" s="205"/>
      <c r="J71" s="190"/>
      <c r="K71" s="205"/>
      <c r="L71" s="191"/>
      <c r="M71" s="191"/>
      <c r="N71" s="191"/>
      <c r="O71" s="191"/>
      <c r="P71" s="297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</row>
    <row r="72" spans="1:16348" ht="27">
      <c r="A72" s="2"/>
      <c r="B72" s="188" t="s">
        <v>234</v>
      </c>
      <c r="C72" s="207" t="s">
        <v>216</v>
      </c>
      <c r="D72" s="207" t="s">
        <v>216</v>
      </c>
      <c r="E72" s="191"/>
      <c r="F72" s="190"/>
      <c r="G72" s="205"/>
      <c r="H72" s="202"/>
      <c r="I72" s="205"/>
      <c r="J72" s="190"/>
      <c r="K72" s="205"/>
      <c r="L72" s="191"/>
      <c r="M72" s="191"/>
      <c r="N72" s="191"/>
      <c r="O72" s="191"/>
      <c r="P72" s="297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</row>
    <row r="73" spans="1:16348" ht="27">
      <c r="A73" s="2"/>
      <c r="B73" s="192" t="s">
        <v>51</v>
      </c>
      <c r="C73" s="232" t="s">
        <v>222</v>
      </c>
      <c r="D73" s="232" t="s">
        <v>222</v>
      </c>
      <c r="E73" s="270"/>
      <c r="F73" s="193"/>
      <c r="G73" s="205"/>
      <c r="H73" s="202"/>
      <c r="I73" s="205"/>
      <c r="J73" s="190"/>
      <c r="K73" s="205"/>
      <c r="L73" s="191"/>
      <c r="M73" s="191"/>
      <c r="N73" s="191"/>
      <c r="O73" s="191"/>
      <c r="P73" s="297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</row>
    <row r="74" spans="1:16348" ht="27">
      <c r="A74" s="2">
        <v>61</v>
      </c>
      <c r="B74" s="192" t="s">
        <v>123</v>
      </c>
      <c r="C74" s="232" t="s">
        <v>109</v>
      </c>
      <c r="D74" s="232" t="s">
        <v>109</v>
      </c>
      <c r="E74" s="270"/>
      <c r="F74" s="193"/>
      <c r="G74" s="205"/>
      <c r="H74" s="202"/>
      <c r="I74" s="205"/>
      <c r="J74" s="190"/>
      <c r="K74" s="205"/>
      <c r="L74" s="191"/>
      <c r="M74" s="191"/>
      <c r="N74" s="191"/>
      <c r="O74" s="191"/>
      <c r="P74" s="297"/>
    </row>
    <row r="75" spans="1:16348" s="4" customFormat="1" ht="27.75" thickBot="1">
      <c r="A75" s="9"/>
      <c r="B75" s="188" t="s">
        <v>227</v>
      </c>
      <c r="C75" s="207" t="s">
        <v>381</v>
      </c>
      <c r="D75" s="207" t="s">
        <v>381</v>
      </c>
      <c r="E75" s="191"/>
      <c r="F75" s="190"/>
      <c r="G75" s="205"/>
      <c r="H75" s="202"/>
      <c r="I75" s="205"/>
      <c r="J75" s="190"/>
      <c r="K75" s="205"/>
      <c r="L75" s="191"/>
      <c r="M75" s="191"/>
      <c r="N75" s="191"/>
      <c r="O75" s="191"/>
      <c r="P75" s="297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</row>
    <row r="76" spans="1:16348" s="4" customFormat="1" ht="27.75" thickBot="1">
      <c r="A76" s="9"/>
      <c r="B76" s="210" t="s">
        <v>379</v>
      </c>
      <c r="C76" s="229" t="s">
        <v>382</v>
      </c>
      <c r="D76" s="229" t="s">
        <v>382</v>
      </c>
      <c r="E76" s="214"/>
      <c r="F76" s="212"/>
      <c r="G76" s="211"/>
      <c r="H76" s="213">
        <v>14</v>
      </c>
      <c r="I76" s="211">
        <v>14</v>
      </c>
      <c r="J76" s="212"/>
      <c r="K76" s="211"/>
      <c r="L76" s="214"/>
      <c r="M76" s="214"/>
      <c r="N76" s="214"/>
      <c r="O76" s="214"/>
      <c r="P76" s="297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</row>
    <row r="77" spans="1:16348" s="4" customFormat="1" ht="27">
      <c r="A77" s="9"/>
      <c r="B77" s="188" t="s">
        <v>396</v>
      </c>
      <c r="C77" s="207" t="s">
        <v>409</v>
      </c>
      <c r="D77" s="207" t="s">
        <v>409</v>
      </c>
      <c r="E77" s="191"/>
      <c r="F77" s="190"/>
      <c r="G77" s="205"/>
      <c r="H77" s="202"/>
      <c r="I77" s="205"/>
      <c r="J77" s="190"/>
      <c r="K77" s="205"/>
      <c r="L77" s="191"/>
      <c r="M77" s="191"/>
      <c r="N77" s="191"/>
      <c r="O77" s="191"/>
      <c r="P77" s="297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</row>
    <row r="78" spans="1:16348" ht="27">
      <c r="A78" s="2"/>
      <c r="B78" s="188" t="s">
        <v>52</v>
      </c>
      <c r="C78" s="207" t="s">
        <v>107</v>
      </c>
      <c r="D78" s="207" t="s">
        <v>107</v>
      </c>
      <c r="E78" s="191"/>
      <c r="F78" s="190"/>
      <c r="G78" s="205"/>
      <c r="H78" s="202"/>
      <c r="I78" s="205"/>
      <c r="J78" s="190"/>
      <c r="K78" s="205"/>
      <c r="L78" s="191"/>
      <c r="M78" s="191"/>
      <c r="N78" s="191"/>
      <c r="O78" s="191"/>
      <c r="P78" s="297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</row>
    <row r="79" spans="1:16348" ht="27">
      <c r="A79" s="2">
        <v>62</v>
      </c>
      <c r="B79" s="188" t="s">
        <v>124</v>
      </c>
      <c r="C79" s="207" t="s">
        <v>225</v>
      </c>
      <c r="D79" s="207" t="s">
        <v>225</v>
      </c>
      <c r="E79" s="191"/>
      <c r="F79" s="190"/>
      <c r="G79" s="205"/>
      <c r="H79" s="202"/>
      <c r="I79" s="205"/>
      <c r="J79" s="190"/>
      <c r="K79" s="205"/>
      <c r="L79" s="191"/>
      <c r="M79" s="191"/>
      <c r="N79" s="191"/>
      <c r="O79" s="191"/>
      <c r="P79" s="297"/>
    </row>
    <row r="80" spans="1:16348" ht="27">
      <c r="A80" s="2"/>
      <c r="B80" s="188" t="s">
        <v>49</v>
      </c>
      <c r="C80" s="207" t="s">
        <v>112</v>
      </c>
      <c r="D80" s="207" t="s">
        <v>112</v>
      </c>
      <c r="E80" s="191"/>
      <c r="F80" s="190"/>
      <c r="G80" s="205"/>
      <c r="H80" s="202"/>
      <c r="I80" s="205"/>
      <c r="J80" s="190"/>
      <c r="K80" s="205"/>
      <c r="L80" s="191"/>
      <c r="M80" s="191"/>
      <c r="N80" s="191"/>
      <c r="O80" s="191"/>
      <c r="P80" s="297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  <c r="XDS80" s="4"/>
    </row>
    <row r="81" spans="1:16348" ht="27">
      <c r="A81" s="2">
        <v>59</v>
      </c>
      <c r="B81" s="188" t="s">
        <v>121</v>
      </c>
      <c r="C81" s="207" t="s">
        <v>112</v>
      </c>
      <c r="D81" s="207" t="s">
        <v>112</v>
      </c>
      <c r="E81" s="191"/>
      <c r="F81" s="190"/>
      <c r="G81" s="205"/>
      <c r="H81" s="202"/>
      <c r="I81" s="205"/>
      <c r="J81" s="190"/>
      <c r="K81" s="205"/>
      <c r="L81" s="191"/>
      <c r="M81" s="191"/>
      <c r="N81" s="191"/>
      <c r="O81" s="191"/>
      <c r="P81" s="297"/>
    </row>
    <row r="82" spans="1:16348" ht="27">
      <c r="A82" s="2"/>
      <c r="B82" s="188" t="s">
        <v>44</v>
      </c>
      <c r="C82" s="207" t="s">
        <v>105</v>
      </c>
      <c r="D82" s="207" t="s">
        <v>105</v>
      </c>
      <c r="E82" s="191"/>
      <c r="F82" s="190"/>
      <c r="G82" s="205"/>
      <c r="H82" s="202"/>
      <c r="I82" s="205"/>
      <c r="J82" s="190"/>
      <c r="K82" s="205"/>
      <c r="L82" s="191"/>
      <c r="M82" s="191"/>
      <c r="N82" s="191"/>
      <c r="O82" s="191"/>
      <c r="P82" s="297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</row>
    <row r="83" spans="1:16348" ht="27">
      <c r="A83" s="2">
        <v>55</v>
      </c>
      <c r="B83" s="188" t="s">
        <v>119</v>
      </c>
      <c r="C83" s="207" t="s">
        <v>383</v>
      </c>
      <c r="D83" s="207" t="s">
        <v>383</v>
      </c>
      <c r="E83" s="191"/>
      <c r="F83" s="190"/>
      <c r="G83" s="205"/>
      <c r="H83" s="202"/>
      <c r="I83" s="205"/>
      <c r="J83" s="190"/>
      <c r="K83" s="205"/>
      <c r="L83" s="191"/>
      <c r="M83" s="191"/>
      <c r="N83" s="191"/>
      <c r="O83" s="191"/>
      <c r="P83" s="297"/>
    </row>
    <row r="84" spans="1:16348" ht="27">
      <c r="A84" s="2"/>
      <c r="B84" s="188" t="s">
        <v>47</v>
      </c>
      <c r="C84" s="207" t="s">
        <v>777</v>
      </c>
      <c r="D84" s="207" t="s">
        <v>106</v>
      </c>
      <c r="E84" s="191"/>
      <c r="F84" s="190"/>
      <c r="G84" s="205"/>
      <c r="H84" s="202"/>
      <c r="I84" s="205"/>
      <c r="J84" s="190"/>
      <c r="K84" s="205"/>
      <c r="L84" s="191"/>
      <c r="M84" s="191"/>
      <c r="N84" s="191"/>
      <c r="O84" s="191"/>
      <c r="P84" s="297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</row>
    <row r="85" spans="1:16348" s="4" customFormat="1" ht="27">
      <c r="A85" s="9"/>
      <c r="B85" s="188" t="s">
        <v>390</v>
      </c>
      <c r="C85" s="207" t="s">
        <v>778</v>
      </c>
      <c r="D85" s="207" t="s">
        <v>228</v>
      </c>
      <c r="E85" s="191"/>
      <c r="F85" s="190"/>
      <c r="G85" s="205"/>
      <c r="H85" s="202"/>
      <c r="I85" s="205"/>
      <c r="J85" s="190"/>
      <c r="K85" s="205"/>
      <c r="L85" s="191"/>
      <c r="M85" s="191"/>
      <c r="N85" s="191"/>
      <c r="O85" s="191"/>
      <c r="P85" s="297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</row>
    <row r="86" spans="1:16348" s="4" customFormat="1" ht="27">
      <c r="A86" s="2"/>
      <c r="B86" s="188" t="s">
        <v>398</v>
      </c>
      <c r="C86" s="207" t="s">
        <v>857</v>
      </c>
      <c r="D86" s="207" t="s">
        <v>858</v>
      </c>
      <c r="E86" s="191"/>
      <c r="F86" s="190"/>
      <c r="G86" s="205"/>
      <c r="H86" s="202"/>
      <c r="I86" s="205"/>
      <c r="J86" s="190"/>
      <c r="K86" s="205"/>
      <c r="L86" s="191"/>
      <c r="M86" s="191"/>
      <c r="N86" s="191"/>
      <c r="O86" s="191"/>
      <c r="P86" s="299"/>
    </row>
    <row r="87" spans="1:16348" s="4" customFormat="1" ht="27">
      <c r="A87" s="2"/>
      <c r="B87" s="188" t="s">
        <v>779</v>
      </c>
      <c r="C87" s="207" t="s">
        <v>781</v>
      </c>
      <c r="D87" s="207" t="s">
        <v>781</v>
      </c>
      <c r="E87" s="191"/>
      <c r="F87" s="190"/>
      <c r="G87" s="205"/>
      <c r="H87" s="202"/>
      <c r="I87" s="205"/>
      <c r="J87" s="190"/>
      <c r="K87" s="205"/>
      <c r="L87" s="191"/>
      <c r="M87" s="191"/>
      <c r="N87" s="191"/>
      <c r="O87" s="191"/>
      <c r="P87" s="299"/>
    </row>
    <row r="88" spans="1:16348" s="4" customFormat="1" ht="27">
      <c r="A88" s="2"/>
      <c r="B88" s="188" t="s">
        <v>780</v>
      </c>
      <c r="C88" s="207" t="s">
        <v>782</v>
      </c>
      <c r="D88" s="207" t="s">
        <v>782</v>
      </c>
      <c r="E88" s="191"/>
      <c r="F88" s="190"/>
      <c r="G88" s="205"/>
      <c r="H88" s="202"/>
      <c r="I88" s="205"/>
      <c r="J88" s="190"/>
      <c r="K88" s="205"/>
      <c r="L88" s="191"/>
      <c r="M88" s="191"/>
      <c r="N88" s="191"/>
      <c r="O88" s="191"/>
      <c r="P88" s="299"/>
    </row>
    <row r="89" spans="1:16348" s="4" customFormat="1" ht="27">
      <c r="A89" s="2"/>
      <c r="B89" s="188" t="s">
        <v>772</v>
      </c>
      <c r="C89" s="207" t="s">
        <v>781</v>
      </c>
      <c r="D89" s="207" t="s">
        <v>781</v>
      </c>
      <c r="E89" s="191"/>
      <c r="F89" s="190"/>
      <c r="G89" s="205"/>
      <c r="H89" s="202"/>
      <c r="I89" s="205"/>
      <c r="J89" s="190"/>
      <c r="K89" s="205"/>
      <c r="L89" s="191"/>
      <c r="M89" s="191"/>
      <c r="N89" s="191"/>
      <c r="O89" s="191"/>
      <c r="P89" s="299"/>
    </row>
    <row r="90" spans="1:16348" s="4" customFormat="1" ht="27">
      <c r="A90" s="2"/>
      <c r="B90" s="188" t="s">
        <v>773</v>
      </c>
      <c r="C90" s="207" t="s">
        <v>782</v>
      </c>
      <c r="D90" s="207" t="s">
        <v>782</v>
      </c>
      <c r="E90" s="191"/>
      <c r="F90" s="190"/>
      <c r="G90" s="205"/>
      <c r="H90" s="202"/>
      <c r="I90" s="205"/>
      <c r="J90" s="190"/>
      <c r="K90" s="205"/>
      <c r="L90" s="191"/>
      <c r="M90" s="191"/>
      <c r="N90" s="191"/>
      <c r="O90" s="191"/>
      <c r="P90" s="299"/>
    </row>
    <row r="91" spans="1:16348" ht="27">
      <c r="B91" s="188" t="s">
        <v>57</v>
      </c>
      <c r="C91" s="207" t="s">
        <v>113</v>
      </c>
      <c r="D91" s="207" t="s">
        <v>113</v>
      </c>
      <c r="E91" s="191"/>
      <c r="F91" s="190"/>
      <c r="G91" s="205"/>
      <c r="H91" s="202"/>
      <c r="I91" s="205"/>
      <c r="J91" s="190"/>
      <c r="K91" s="205"/>
      <c r="L91" s="191"/>
      <c r="M91" s="191"/>
      <c r="N91" s="191"/>
      <c r="O91" s="191"/>
      <c r="P91" s="297"/>
    </row>
    <row r="92" spans="1:16348" ht="27">
      <c r="B92" s="188" t="s">
        <v>126</v>
      </c>
      <c r="C92" s="207" t="s">
        <v>113</v>
      </c>
      <c r="D92" s="207" t="s">
        <v>113</v>
      </c>
      <c r="E92" s="191"/>
      <c r="F92" s="190"/>
      <c r="G92" s="205"/>
      <c r="H92" s="202"/>
      <c r="I92" s="205"/>
      <c r="J92" s="190"/>
      <c r="K92" s="205"/>
      <c r="L92" s="191"/>
      <c r="M92" s="191"/>
      <c r="N92" s="191"/>
      <c r="O92" s="191"/>
      <c r="P92" s="297"/>
    </row>
    <row r="93" spans="1:16348" ht="27">
      <c r="A93" s="2"/>
      <c r="B93" s="188" t="s">
        <v>48</v>
      </c>
      <c r="C93" s="207" t="s">
        <v>104</v>
      </c>
      <c r="D93" s="207" t="s">
        <v>104</v>
      </c>
      <c r="E93" s="191"/>
      <c r="F93" s="190"/>
      <c r="G93" s="205"/>
      <c r="H93" s="202"/>
      <c r="I93" s="205"/>
      <c r="J93" s="190"/>
      <c r="K93" s="205"/>
      <c r="L93" s="191"/>
      <c r="M93" s="191"/>
      <c r="N93" s="191"/>
      <c r="O93" s="191"/>
      <c r="P93" s="297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  <c r="XDS93" s="4"/>
    </row>
    <row r="94" spans="1:16348" ht="27">
      <c r="A94" s="2"/>
      <c r="B94" s="188" t="s">
        <v>125</v>
      </c>
      <c r="C94" s="207" t="s">
        <v>104</v>
      </c>
      <c r="D94" s="207" t="s">
        <v>104</v>
      </c>
      <c r="E94" s="191"/>
      <c r="F94" s="190"/>
      <c r="G94" s="205"/>
      <c r="H94" s="202"/>
      <c r="I94" s="205"/>
      <c r="J94" s="190"/>
      <c r="K94" s="205"/>
      <c r="L94" s="191"/>
      <c r="M94" s="191"/>
      <c r="N94" s="191"/>
      <c r="O94" s="191"/>
      <c r="P94" s="297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</row>
    <row r="95" spans="1:16348" ht="27">
      <c r="A95" s="2"/>
      <c r="B95" s="188" t="s">
        <v>46</v>
      </c>
      <c r="C95" s="207" t="s">
        <v>111</v>
      </c>
      <c r="D95" s="207" t="s">
        <v>111</v>
      </c>
      <c r="E95" s="191"/>
      <c r="F95" s="190"/>
      <c r="G95" s="205"/>
      <c r="H95" s="202"/>
      <c r="I95" s="205"/>
      <c r="J95" s="190"/>
      <c r="K95" s="205"/>
      <c r="L95" s="191"/>
      <c r="M95" s="191"/>
      <c r="N95" s="191"/>
      <c r="O95" s="191"/>
      <c r="P95" s="297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  <c r="BKS95" s="4"/>
      <c r="BKT95" s="4"/>
      <c r="BKU95" s="4"/>
      <c r="BKV95" s="4"/>
      <c r="BKW95" s="4"/>
      <c r="BKX95" s="4"/>
      <c r="BKY95" s="4"/>
      <c r="BKZ95" s="4"/>
      <c r="BLA95" s="4"/>
      <c r="BLB95" s="4"/>
      <c r="BLC95" s="4"/>
      <c r="BLD95" s="4"/>
      <c r="BLE95" s="4"/>
      <c r="BLF95" s="4"/>
      <c r="BLG95" s="4"/>
      <c r="BLH95" s="4"/>
      <c r="BLI95" s="4"/>
      <c r="BLJ95" s="4"/>
      <c r="BLK95" s="4"/>
      <c r="BLL95" s="4"/>
      <c r="BLM95" s="4"/>
      <c r="BLN95" s="4"/>
      <c r="BLO95" s="4"/>
      <c r="BLP95" s="4"/>
      <c r="BLQ95" s="4"/>
      <c r="BLR95" s="4"/>
      <c r="BLS95" s="4"/>
      <c r="BLT95" s="4"/>
      <c r="BLU95" s="4"/>
      <c r="BLV95" s="4"/>
      <c r="BLW95" s="4"/>
      <c r="BLX95" s="4"/>
      <c r="BLY95" s="4"/>
      <c r="BLZ95" s="4"/>
      <c r="BMA95" s="4"/>
      <c r="BMB95" s="4"/>
      <c r="BMC95" s="4"/>
      <c r="BMD95" s="4"/>
      <c r="BME95" s="4"/>
      <c r="BMF95" s="4"/>
      <c r="BMG95" s="4"/>
      <c r="BMH95" s="4"/>
      <c r="BMI95" s="4"/>
      <c r="BMJ95" s="4"/>
      <c r="BMK95" s="4"/>
      <c r="BML95" s="4"/>
      <c r="BMM95" s="4"/>
      <c r="BMN95" s="4"/>
      <c r="BMO95" s="4"/>
      <c r="BMP95" s="4"/>
      <c r="BMQ95" s="4"/>
      <c r="BMR95" s="4"/>
      <c r="BMS95" s="4"/>
      <c r="BMT95" s="4"/>
      <c r="BMU95" s="4"/>
      <c r="BMV95" s="4"/>
      <c r="BMW95" s="4"/>
      <c r="BMX95" s="4"/>
      <c r="BMY95" s="4"/>
      <c r="BMZ95" s="4"/>
      <c r="BNA95" s="4"/>
      <c r="BNB95" s="4"/>
      <c r="BNC95" s="4"/>
      <c r="BND95" s="4"/>
      <c r="BNE95" s="4"/>
      <c r="BNF95" s="4"/>
      <c r="BNG95" s="4"/>
      <c r="BNH95" s="4"/>
      <c r="BNI95" s="4"/>
      <c r="BNJ95" s="4"/>
      <c r="BNK95" s="4"/>
      <c r="BNL95" s="4"/>
      <c r="BNM95" s="4"/>
      <c r="BNN95" s="4"/>
      <c r="BNO95" s="4"/>
      <c r="BNP95" s="4"/>
      <c r="BNQ95" s="4"/>
      <c r="BNR95" s="4"/>
      <c r="BNS95" s="4"/>
      <c r="BNT95" s="4"/>
      <c r="BNU95" s="4"/>
      <c r="BNV95" s="4"/>
      <c r="BNW95" s="4"/>
      <c r="BNX95" s="4"/>
      <c r="BNY95" s="4"/>
      <c r="BNZ95" s="4"/>
      <c r="BOA95" s="4"/>
      <c r="BOB95" s="4"/>
      <c r="BOC95" s="4"/>
      <c r="BOD95" s="4"/>
      <c r="BOE95" s="4"/>
      <c r="BOF95" s="4"/>
      <c r="BOG95" s="4"/>
      <c r="BOH95" s="4"/>
      <c r="BOI95" s="4"/>
      <c r="BOJ95" s="4"/>
      <c r="BOK95" s="4"/>
      <c r="BOL95" s="4"/>
      <c r="BOM95" s="4"/>
      <c r="BON95" s="4"/>
      <c r="BOO95" s="4"/>
      <c r="BOP95" s="4"/>
      <c r="BOQ95" s="4"/>
      <c r="BOR95" s="4"/>
      <c r="BOS95" s="4"/>
      <c r="BOT95" s="4"/>
      <c r="BOU95" s="4"/>
      <c r="BOV95" s="4"/>
      <c r="BOW95" s="4"/>
      <c r="BOX95" s="4"/>
      <c r="BOY95" s="4"/>
      <c r="BOZ95" s="4"/>
      <c r="BPA95" s="4"/>
      <c r="BPB95" s="4"/>
      <c r="BPC95" s="4"/>
      <c r="BPD95" s="4"/>
      <c r="BPE95" s="4"/>
      <c r="BPF95" s="4"/>
      <c r="BPG95" s="4"/>
      <c r="BPH95" s="4"/>
      <c r="BPI95" s="4"/>
      <c r="BPJ95" s="4"/>
      <c r="BPK95" s="4"/>
      <c r="BPL95" s="4"/>
      <c r="BPM95" s="4"/>
      <c r="BPN95" s="4"/>
      <c r="BPO95" s="4"/>
      <c r="BPP95" s="4"/>
      <c r="BPQ95" s="4"/>
      <c r="BPR95" s="4"/>
      <c r="BPS95" s="4"/>
      <c r="BPT95" s="4"/>
      <c r="BPU95" s="4"/>
      <c r="BPV95" s="4"/>
      <c r="BPW95" s="4"/>
      <c r="BPX95" s="4"/>
      <c r="BPY95" s="4"/>
      <c r="BPZ95" s="4"/>
      <c r="BQA95" s="4"/>
      <c r="BQB95" s="4"/>
      <c r="BQC95" s="4"/>
      <c r="BQD95" s="4"/>
      <c r="BQE95" s="4"/>
      <c r="BQF95" s="4"/>
      <c r="BQG95" s="4"/>
      <c r="BQH95" s="4"/>
      <c r="BQI95" s="4"/>
      <c r="BQJ95" s="4"/>
      <c r="BQK95" s="4"/>
      <c r="BQL95" s="4"/>
      <c r="BQM95" s="4"/>
      <c r="BQN95" s="4"/>
      <c r="BQO95" s="4"/>
      <c r="BQP95" s="4"/>
      <c r="BQQ95" s="4"/>
      <c r="BQR95" s="4"/>
      <c r="BQS95" s="4"/>
      <c r="BQT95" s="4"/>
      <c r="BQU95" s="4"/>
      <c r="BQV95" s="4"/>
      <c r="BQW95" s="4"/>
      <c r="BQX95" s="4"/>
      <c r="BQY95" s="4"/>
      <c r="BQZ95" s="4"/>
      <c r="BRA95" s="4"/>
      <c r="BRB95" s="4"/>
      <c r="BRC95" s="4"/>
      <c r="BRD95" s="4"/>
      <c r="BRE95" s="4"/>
      <c r="BRF95" s="4"/>
      <c r="BRG95" s="4"/>
      <c r="BRH95" s="4"/>
      <c r="BRI95" s="4"/>
      <c r="BRJ95" s="4"/>
      <c r="BRK95" s="4"/>
      <c r="BRL95" s="4"/>
      <c r="BRM95" s="4"/>
      <c r="BRN95" s="4"/>
      <c r="BRO95" s="4"/>
      <c r="BRP95" s="4"/>
      <c r="BRQ95" s="4"/>
      <c r="BRR95" s="4"/>
      <c r="BRS95" s="4"/>
      <c r="BRT95" s="4"/>
      <c r="BRU95" s="4"/>
      <c r="BRV95" s="4"/>
      <c r="BRW95" s="4"/>
      <c r="BRX95" s="4"/>
      <c r="BRY95" s="4"/>
      <c r="BRZ95" s="4"/>
      <c r="BSA95" s="4"/>
      <c r="BSB95" s="4"/>
      <c r="BSC95" s="4"/>
      <c r="BSD95" s="4"/>
      <c r="BSE95" s="4"/>
      <c r="BSF95" s="4"/>
      <c r="BSG95" s="4"/>
      <c r="BSH95" s="4"/>
      <c r="BSI95" s="4"/>
      <c r="BSJ95" s="4"/>
      <c r="BSK95" s="4"/>
      <c r="BSL95" s="4"/>
      <c r="BSM95" s="4"/>
      <c r="BSN95" s="4"/>
      <c r="BSO95" s="4"/>
      <c r="BSP95" s="4"/>
      <c r="BSQ95" s="4"/>
      <c r="BSR95" s="4"/>
      <c r="BSS95" s="4"/>
      <c r="BST95" s="4"/>
      <c r="BSU95" s="4"/>
      <c r="BSV95" s="4"/>
      <c r="BSW95" s="4"/>
      <c r="BSX95" s="4"/>
      <c r="BSY95" s="4"/>
      <c r="BSZ95" s="4"/>
      <c r="BTA95" s="4"/>
      <c r="BTB95" s="4"/>
      <c r="BTC95" s="4"/>
      <c r="BTD95" s="4"/>
      <c r="BTE95" s="4"/>
      <c r="BTF95" s="4"/>
      <c r="BTG95" s="4"/>
      <c r="BTH95" s="4"/>
      <c r="BTI95" s="4"/>
      <c r="BTJ95" s="4"/>
      <c r="BTK95" s="4"/>
      <c r="BTL95" s="4"/>
      <c r="BTM95" s="4"/>
      <c r="BTN95" s="4"/>
      <c r="BTO95" s="4"/>
      <c r="BTP95" s="4"/>
      <c r="BTQ95" s="4"/>
      <c r="BTR95" s="4"/>
      <c r="BTS95" s="4"/>
      <c r="BTT95" s="4"/>
      <c r="BTU95" s="4"/>
      <c r="BTV95" s="4"/>
      <c r="BTW95" s="4"/>
      <c r="BTX95" s="4"/>
      <c r="BTY95" s="4"/>
      <c r="BTZ95" s="4"/>
      <c r="BUA95" s="4"/>
      <c r="BUB95" s="4"/>
      <c r="BUC95" s="4"/>
      <c r="BUD95" s="4"/>
      <c r="BUE95" s="4"/>
      <c r="BUF95" s="4"/>
      <c r="BUG95" s="4"/>
      <c r="BUH95" s="4"/>
      <c r="BUI95" s="4"/>
      <c r="BUJ95" s="4"/>
      <c r="BUK95" s="4"/>
      <c r="BUL95" s="4"/>
      <c r="BUM95" s="4"/>
      <c r="BUN95" s="4"/>
      <c r="BUO95" s="4"/>
      <c r="BUP95" s="4"/>
      <c r="BUQ95" s="4"/>
      <c r="BUR95" s="4"/>
      <c r="BUS95" s="4"/>
      <c r="BUT95" s="4"/>
      <c r="BUU95" s="4"/>
      <c r="BUV95" s="4"/>
      <c r="BUW95" s="4"/>
      <c r="BUX95" s="4"/>
      <c r="BUY95" s="4"/>
      <c r="BUZ95" s="4"/>
      <c r="BVA95" s="4"/>
      <c r="BVB95" s="4"/>
      <c r="BVC95" s="4"/>
      <c r="BVD95" s="4"/>
      <c r="BVE95" s="4"/>
      <c r="BVF95" s="4"/>
      <c r="BVG95" s="4"/>
      <c r="BVH95" s="4"/>
      <c r="BVI95" s="4"/>
      <c r="BVJ95" s="4"/>
      <c r="BVK95" s="4"/>
      <c r="BVL95" s="4"/>
      <c r="BVM95" s="4"/>
      <c r="BVN95" s="4"/>
      <c r="BVO95" s="4"/>
      <c r="BVP95" s="4"/>
      <c r="BVQ95" s="4"/>
      <c r="BVR95" s="4"/>
      <c r="BVS95" s="4"/>
      <c r="BVT95" s="4"/>
      <c r="BVU95" s="4"/>
      <c r="BVV95" s="4"/>
      <c r="BVW95" s="4"/>
      <c r="BVX95" s="4"/>
      <c r="BVY95" s="4"/>
      <c r="BVZ95" s="4"/>
      <c r="BWA95" s="4"/>
      <c r="BWB95" s="4"/>
      <c r="BWC95" s="4"/>
      <c r="BWD95" s="4"/>
      <c r="BWE95" s="4"/>
      <c r="BWF95" s="4"/>
      <c r="BWG95" s="4"/>
      <c r="BWH95" s="4"/>
      <c r="BWI95" s="4"/>
      <c r="BWJ95" s="4"/>
      <c r="BWK95" s="4"/>
      <c r="BWL95" s="4"/>
      <c r="BWM95" s="4"/>
      <c r="BWN95" s="4"/>
      <c r="BWO95" s="4"/>
      <c r="BWP95" s="4"/>
      <c r="BWQ95" s="4"/>
      <c r="BWR95" s="4"/>
      <c r="BWS95" s="4"/>
      <c r="BWT95" s="4"/>
      <c r="BWU95" s="4"/>
      <c r="BWV95" s="4"/>
      <c r="BWW95" s="4"/>
      <c r="BWX95" s="4"/>
      <c r="BWY95" s="4"/>
      <c r="BWZ95" s="4"/>
      <c r="BXA95" s="4"/>
      <c r="BXB95" s="4"/>
      <c r="BXC95" s="4"/>
      <c r="BXD95" s="4"/>
      <c r="BXE95" s="4"/>
      <c r="BXF95" s="4"/>
      <c r="BXG95" s="4"/>
      <c r="BXH95" s="4"/>
      <c r="BXI95" s="4"/>
      <c r="BXJ95" s="4"/>
      <c r="BXK95" s="4"/>
      <c r="BXL95" s="4"/>
      <c r="BXM95" s="4"/>
      <c r="BXN95" s="4"/>
      <c r="BXO95" s="4"/>
      <c r="BXP95" s="4"/>
      <c r="BXQ95" s="4"/>
      <c r="BXR95" s="4"/>
      <c r="BXS95" s="4"/>
      <c r="BXT95" s="4"/>
      <c r="BXU95" s="4"/>
      <c r="BXV95" s="4"/>
      <c r="BXW95" s="4"/>
      <c r="BXX95" s="4"/>
      <c r="BXY95" s="4"/>
      <c r="BXZ95" s="4"/>
      <c r="BYA95" s="4"/>
      <c r="BYB95" s="4"/>
      <c r="BYC95" s="4"/>
      <c r="BYD95" s="4"/>
      <c r="BYE95" s="4"/>
      <c r="BYF95" s="4"/>
      <c r="BYG95" s="4"/>
      <c r="BYH95" s="4"/>
      <c r="BYI95" s="4"/>
      <c r="BYJ95" s="4"/>
      <c r="BYK95" s="4"/>
      <c r="BYL95" s="4"/>
      <c r="BYM95" s="4"/>
      <c r="BYN95" s="4"/>
      <c r="BYO95" s="4"/>
      <c r="BYP95" s="4"/>
      <c r="BYQ95" s="4"/>
      <c r="BYR95" s="4"/>
      <c r="BYS95" s="4"/>
      <c r="BYT95" s="4"/>
      <c r="BYU95" s="4"/>
      <c r="BYV95" s="4"/>
      <c r="BYW95" s="4"/>
      <c r="BYX95" s="4"/>
      <c r="BYY95" s="4"/>
      <c r="BYZ95" s="4"/>
      <c r="BZA95" s="4"/>
      <c r="BZB95" s="4"/>
      <c r="BZC95" s="4"/>
      <c r="BZD95" s="4"/>
      <c r="BZE95" s="4"/>
      <c r="BZF95" s="4"/>
      <c r="BZG95" s="4"/>
      <c r="BZH95" s="4"/>
      <c r="BZI95" s="4"/>
      <c r="BZJ95" s="4"/>
      <c r="BZK95" s="4"/>
      <c r="BZL95" s="4"/>
      <c r="BZM95" s="4"/>
      <c r="BZN95" s="4"/>
      <c r="BZO95" s="4"/>
      <c r="BZP95" s="4"/>
      <c r="BZQ95" s="4"/>
      <c r="BZR95" s="4"/>
      <c r="BZS95" s="4"/>
      <c r="BZT95" s="4"/>
      <c r="BZU95" s="4"/>
      <c r="BZV95" s="4"/>
      <c r="BZW95" s="4"/>
      <c r="BZX95" s="4"/>
      <c r="BZY95" s="4"/>
      <c r="BZZ95" s="4"/>
      <c r="CAA95" s="4"/>
      <c r="CAB95" s="4"/>
      <c r="CAC95" s="4"/>
      <c r="CAD95" s="4"/>
      <c r="CAE95" s="4"/>
      <c r="CAF95" s="4"/>
      <c r="CAG95" s="4"/>
      <c r="CAH95" s="4"/>
      <c r="CAI95" s="4"/>
      <c r="CAJ95" s="4"/>
      <c r="CAK95" s="4"/>
      <c r="CAL95" s="4"/>
      <c r="CAM95" s="4"/>
      <c r="CAN95" s="4"/>
      <c r="CAO95" s="4"/>
      <c r="CAP95" s="4"/>
      <c r="CAQ95" s="4"/>
      <c r="CAR95" s="4"/>
      <c r="CAS95" s="4"/>
      <c r="CAT95" s="4"/>
      <c r="CAU95" s="4"/>
      <c r="CAV95" s="4"/>
      <c r="CAW95" s="4"/>
      <c r="CAX95" s="4"/>
      <c r="CAY95" s="4"/>
      <c r="CAZ95" s="4"/>
      <c r="CBA95" s="4"/>
      <c r="CBB95" s="4"/>
      <c r="CBC95" s="4"/>
      <c r="CBD95" s="4"/>
      <c r="CBE95" s="4"/>
      <c r="CBF95" s="4"/>
      <c r="CBG95" s="4"/>
      <c r="CBH95" s="4"/>
      <c r="CBI95" s="4"/>
      <c r="CBJ95" s="4"/>
      <c r="CBK95" s="4"/>
      <c r="CBL95" s="4"/>
      <c r="CBM95" s="4"/>
      <c r="CBN95" s="4"/>
      <c r="CBO95" s="4"/>
      <c r="CBP95" s="4"/>
      <c r="CBQ95" s="4"/>
      <c r="CBR95" s="4"/>
      <c r="CBS95" s="4"/>
      <c r="CBT95" s="4"/>
      <c r="CBU95" s="4"/>
      <c r="CBV95" s="4"/>
      <c r="CBW95" s="4"/>
      <c r="CBX95" s="4"/>
      <c r="CBY95" s="4"/>
      <c r="CBZ95" s="4"/>
      <c r="CCA95" s="4"/>
      <c r="CCB95" s="4"/>
      <c r="CCC95" s="4"/>
      <c r="CCD95" s="4"/>
      <c r="CCE95" s="4"/>
      <c r="CCF95" s="4"/>
      <c r="CCG95" s="4"/>
      <c r="CCH95" s="4"/>
      <c r="CCI95" s="4"/>
      <c r="CCJ95" s="4"/>
      <c r="CCK95" s="4"/>
      <c r="CCL95" s="4"/>
      <c r="CCM95" s="4"/>
      <c r="CCN95" s="4"/>
      <c r="CCO95" s="4"/>
      <c r="CCP95" s="4"/>
      <c r="CCQ95" s="4"/>
      <c r="CCR95" s="4"/>
      <c r="CCS95" s="4"/>
      <c r="CCT95" s="4"/>
      <c r="CCU95" s="4"/>
      <c r="CCV95" s="4"/>
      <c r="CCW95" s="4"/>
      <c r="CCX95" s="4"/>
      <c r="CCY95" s="4"/>
      <c r="CCZ95" s="4"/>
      <c r="CDA95" s="4"/>
      <c r="CDB95" s="4"/>
      <c r="CDC95" s="4"/>
      <c r="CDD95" s="4"/>
      <c r="CDE95" s="4"/>
      <c r="CDF95" s="4"/>
      <c r="CDG95" s="4"/>
      <c r="CDH95" s="4"/>
      <c r="CDI95" s="4"/>
      <c r="CDJ95" s="4"/>
      <c r="CDK95" s="4"/>
      <c r="CDL95" s="4"/>
      <c r="CDM95" s="4"/>
      <c r="CDN95" s="4"/>
      <c r="CDO95" s="4"/>
      <c r="CDP95" s="4"/>
      <c r="CDQ95" s="4"/>
      <c r="CDR95" s="4"/>
      <c r="CDS95" s="4"/>
      <c r="CDT95" s="4"/>
      <c r="CDU95" s="4"/>
      <c r="CDV95" s="4"/>
      <c r="CDW95" s="4"/>
      <c r="CDX95" s="4"/>
      <c r="CDY95" s="4"/>
      <c r="CDZ95" s="4"/>
      <c r="CEA95" s="4"/>
      <c r="CEB95" s="4"/>
      <c r="CEC95" s="4"/>
      <c r="CED95" s="4"/>
      <c r="CEE95" s="4"/>
      <c r="CEF95" s="4"/>
      <c r="CEG95" s="4"/>
      <c r="CEH95" s="4"/>
      <c r="CEI95" s="4"/>
      <c r="CEJ95" s="4"/>
      <c r="CEK95" s="4"/>
      <c r="CEL95" s="4"/>
      <c r="CEM95" s="4"/>
      <c r="CEN95" s="4"/>
      <c r="CEO95" s="4"/>
      <c r="CEP95" s="4"/>
      <c r="CEQ95" s="4"/>
      <c r="CER95" s="4"/>
      <c r="CES95" s="4"/>
      <c r="CET95" s="4"/>
      <c r="CEU95" s="4"/>
      <c r="CEV95" s="4"/>
      <c r="CEW95" s="4"/>
      <c r="CEX95" s="4"/>
      <c r="CEY95" s="4"/>
      <c r="CEZ95" s="4"/>
      <c r="CFA95" s="4"/>
      <c r="CFB95" s="4"/>
      <c r="CFC95" s="4"/>
      <c r="CFD95" s="4"/>
      <c r="CFE95" s="4"/>
      <c r="CFF95" s="4"/>
      <c r="CFG95" s="4"/>
      <c r="CFH95" s="4"/>
      <c r="CFI95" s="4"/>
      <c r="CFJ95" s="4"/>
      <c r="CFK95" s="4"/>
      <c r="CFL95" s="4"/>
      <c r="CFM95" s="4"/>
      <c r="CFN95" s="4"/>
      <c r="CFO95" s="4"/>
      <c r="CFP95" s="4"/>
      <c r="CFQ95" s="4"/>
      <c r="CFR95" s="4"/>
      <c r="CFS95" s="4"/>
      <c r="CFT95" s="4"/>
      <c r="CFU95" s="4"/>
      <c r="CFV95" s="4"/>
      <c r="CFW95" s="4"/>
      <c r="CFX95" s="4"/>
      <c r="CFY95" s="4"/>
      <c r="CFZ95" s="4"/>
      <c r="CGA95" s="4"/>
      <c r="CGB95" s="4"/>
      <c r="CGC95" s="4"/>
      <c r="CGD95" s="4"/>
      <c r="CGE95" s="4"/>
      <c r="CGF95" s="4"/>
      <c r="CGG95" s="4"/>
      <c r="CGH95" s="4"/>
      <c r="CGI95" s="4"/>
      <c r="CGJ95" s="4"/>
      <c r="CGK95" s="4"/>
      <c r="CGL95" s="4"/>
      <c r="CGM95" s="4"/>
      <c r="CGN95" s="4"/>
      <c r="CGO95" s="4"/>
      <c r="CGP95" s="4"/>
      <c r="CGQ95" s="4"/>
      <c r="CGR95" s="4"/>
      <c r="CGS95" s="4"/>
      <c r="CGT95" s="4"/>
      <c r="CGU95" s="4"/>
      <c r="CGV95" s="4"/>
      <c r="CGW95" s="4"/>
      <c r="CGX95" s="4"/>
      <c r="CGY95" s="4"/>
      <c r="CGZ95" s="4"/>
      <c r="CHA95" s="4"/>
      <c r="CHB95" s="4"/>
      <c r="CHC95" s="4"/>
      <c r="CHD95" s="4"/>
      <c r="CHE95" s="4"/>
      <c r="CHF95" s="4"/>
      <c r="CHG95" s="4"/>
      <c r="CHH95" s="4"/>
      <c r="CHI95" s="4"/>
      <c r="CHJ95" s="4"/>
      <c r="CHK95" s="4"/>
      <c r="CHL95" s="4"/>
      <c r="CHM95" s="4"/>
      <c r="CHN95" s="4"/>
      <c r="CHO95" s="4"/>
      <c r="CHP95" s="4"/>
      <c r="CHQ95" s="4"/>
      <c r="CHR95" s="4"/>
      <c r="CHS95" s="4"/>
      <c r="CHT95" s="4"/>
      <c r="CHU95" s="4"/>
      <c r="CHV95" s="4"/>
      <c r="CHW95" s="4"/>
      <c r="CHX95" s="4"/>
      <c r="CHY95" s="4"/>
      <c r="CHZ95" s="4"/>
      <c r="CIA95" s="4"/>
      <c r="CIB95" s="4"/>
      <c r="CIC95" s="4"/>
      <c r="CID95" s="4"/>
      <c r="CIE95" s="4"/>
      <c r="CIF95" s="4"/>
      <c r="CIG95" s="4"/>
      <c r="CIH95" s="4"/>
      <c r="CII95" s="4"/>
      <c r="CIJ95" s="4"/>
      <c r="CIK95" s="4"/>
      <c r="CIL95" s="4"/>
      <c r="CIM95" s="4"/>
      <c r="CIN95" s="4"/>
      <c r="CIO95" s="4"/>
      <c r="CIP95" s="4"/>
      <c r="CIQ95" s="4"/>
      <c r="CIR95" s="4"/>
      <c r="CIS95" s="4"/>
      <c r="CIT95" s="4"/>
      <c r="CIU95" s="4"/>
      <c r="CIV95" s="4"/>
      <c r="CIW95" s="4"/>
      <c r="CIX95" s="4"/>
      <c r="CIY95" s="4"/>
      <c r="CIZ95" s="4"/>
      <c r="CJA95" s="4"/>
      <c r="CJB95" s="4"/>
      <c r="CJC95" s="4"/>
      <c r="CJD95" s="4"/>
      <c r="CJE95" s="4"/>
      <c r="CJF95" s="4"/>
      <c r="CJG95" s="4"/>
      <c r="CJH95" s="4"/>
      <c r="CJI95" s="4"/>
      <c r="CJJ95" s="4"/>
      <c r="CJK95" s="4"/>
      <c r="CJL95" s="4"/>
      <c r="CJM95" s="4"/>
      <c r="CJN95" s="4"/>
      <c r="CJO95" s="4"/>
      <c r="CJP95" s="4"/>
      <c r="CJQ95" s="4"/>
      <c r="CJR95" s="4"/>
      <c r="CJS95" s="4"/>
      <c r="CJT95" s="4"/>
      <c r="CJU95" s="4"/>
      <c r="CJV95" s="4"/>
      <c r="CJW95" s="4"/>
      <c r="CJX95" s="4"/>
      <c r="CJY95" s="4"/>
      <c r="CJZ95" s="4"/>
      <c r="CKA95" s="4"/>
      <c r="CKB95" s="4"/>
      <c r="CKC95" s="4"/>
      <c r="CKD95" s="4"/>
      <c r="CKE95" s="4"/>
      <c r="CKF95" s="4"/>
      <c r="CKG95" s="4"/>
      <c r="CKH95" s="4"/>
      <c r="CKI95" s="4"/>
      <c r="CKJ95" s="4"/>
      <c r="CKK95" s="4"/>
      <c r="CKL95" s="4"/>
      <c r="CKM95" s="4"/>
      <c r="CKN95" s="4"/>
      <c r="CKO95" s="4"/>
      <c r="CKP95" s="4"/>
      <c r="CKQ95" s="4"/>
      <c r="CKR95" s="4"/>
      <c r="CKS95" s="4"/>
      <c r="CKT95" s="4"/>
      <c r="CKU95" s="4"/>
      <c r="CKV95" s="4"/>
      <c r="CKW95" s="4"/>
      <c r="CKX95" s="4"/>
      <c r="CKY95" s="4"/>
      <c r="CKZ95" s="4"/>
      <c r="CLA95" s="4"/>
      <c r="CLB95" s="4"/>
      <c r="CLC95" s="4"/>
      <c r="CLD95" s="4"/>
      <c r="CLE95" s="4"/>
      <c r="CLF95" s="4"/>
      <c r="CLG95" s="4"/>
      <c r="CLH95" s="4"/>
      <c r="CLI95" s="4"/>
      <c r="CLJ95" s="4"/>
      <c r="CLK95" s="4"/>
      <c r="CLL95" s="4"/>
      <c r="CLM95" s="4"/>
      <c r="CLN95" s="4"/>
      <c r="CLO95" s="4"/>
      <c r="CLP95" s="4"/>
      <c r="CLQ95" s="4"/>
      <c r="CLR95" s="4"/>
      <c r="CLS95" s="4"/>
      <c r="CLT95" s="4"/>
      <c r="CLU95" s="4"/>
      <c r="CLV95" s="4"/>
      <c r="CLW95" s="4"/>
      <c r="CLX95" s="4"/>
      <c r="CLY95" s="4"/>
      <c r="CLZ95" s="4"/>
      <c r="CMA95" s="4"/>
      <c r="CMB95" s="4"/>
      <c r="CMC95" s="4"/>
      <c r="CMD95" s="4"/>
      <c r="CME95" s="4"/>
      <c r="CMF95" s="4"/>
      <c r="CMG95" s="4"/>
      <c r="CMH95" s="4"/>
      <c r="CMI95" s="4"/>
      <c r="CMJ95" s="4"/>
      <c r="CMK95" s="4"/>
      <c r="CML95" s="4"/>
      <c r="CMM95" s="4"/>
      <c r="CMN95" s="4"/>
      <c r="CMO95" s="4"/>
      <c r="CMP95" s="4"/>
      <c r="CMQ95" s="4"/>
      <c r="CMR95" s="4"/>
      <c r="CMS95" s="4"/>
      <c r="CMT95" s="4"/>
      <c r="CMU95" s="4"/>
      <c r="CMV95" s="4"/>
      <c r="CMW95" s="4"/>
      <c r="CMX95" s="4"/>
      <c r="CMY95" s="4"/>
      <c r="CMZ95" s="4"/>
      <c r="CNA95" s="4"/>
      <c r="CNB95" s="4"/>
      <c r="CNC95" s="4"/>
      <c r="CND95" s="4"/>
      <c r="CNE95" s="4"/>
      <c r="CNF95" s="4"/>
      <c r="CNG95" s="4"/>
      <c r="CNH95" s="4"/>
      <c r="CNI95" s="4"/>
      <c r="CNJ95" s="4"/>
      <c r="CNK95" s="4"/>
      <c r="CNL95" s="4"/>
      <c r="CNM95" s="4"/>
      <c r="CNN95" s="4"/>
      <c r="CNO95" s="4"/>
      <c r="CNP95" s="4"/>
      <c r="CNQ95" s="4"/>
      <c r="CNR95" s="4"/>
      <c r="CNS95" s="4"/>
      <c r="CNT95" s="4"/>
      <c r="CNU95" s="4"/>
      <c r="CNV95" s="4"/>
      <c r="CNW95" s="4"/>
      <c r="CNX95" s="4"/>
      <c r="CNY95" s="4"/>
      <c r="CNZ95" s="4"/>
      <c r="COA95" s="4"/>
      <c r="COB95" s="4"/>
      <c r="COC95" s="4"/>
      <c r="COD95" s="4"/>
      <c r="COE95" s="4"/>
      <c r="COF95" s="4"/>
      <c r="COG95" s="4"/>
      <c r="COH95" s="4"/>
      <c r="COI95" s="4"/>
      <c r="COJ95" s="4"/>
      <c r="COK95" s="4"/>
      <c r="COL95" s="4"/>
      <c r="COM95" s="4"/>
      <c r="CON95" s="4"/>
      <c r="COO95" s="4"/>
      <c r="COP95" s="4"/>
      <c r="COQ95" s="4"/>
      <c r="COR95" s="4"/>
      <c r="COS95" s="4"/>
      <c r="COT95" s="4"/>
      <c r="COU95" s="4"/>
      <c r="COV95" s="4"/>
      <c r="COW95" s="4"/>
      <c r="COX95" s="4"/>
      <c r="COY95" s="4"/>
      <c r="COZ95" s="4"/>
      <c r="CPA95" s="4"/>
      <c r="CPB95" s="4"/>
      <c r="CPC95" s="4"/>
      <c r="CPD95" s="4"/>
      <c r="CPE95" s="4"/>
      <c r="CPF95" s="4"/>
      <c r="CPG95" s="4"/>
      <c r="CPH95" s="4"/>
      <c r="CPI95" s="4"/>
      <c r="CPJ95" s="4"/>
      <c r="CPK95" s="4"/>
      <c r="CPL95" s="4"/>
      <c r="CPM95" s="4"/>
      <c r="CPN95" s="4"/>
      <c r="CPO95" s="4"/>
      <c r="CPP95" s="4"/>
      <c r="CPQ95" s="4"/>
      <c r="CPR95" s="4"/>
      <c r="CPS95" s="4"/>
      <c r="CPT95" s="4"/>
      <c r="CPU95" s="4"/>
      <c r="CPV95" s="4"/>
      <c r="CPW95" s="4"/>
      <c r="CPX95" s="4"/>
      <c r="CPY95" s="4"/>
      <c r="CPZ95" s="4"/>
      <c r="CQA95" s="4"/>
      <c r="CQB95" s="4"/>
      <c r="CQC95" s="4"/>
      <c r="CQD95" s="4"/>
      <c r="CQE95" s="4"/>
      <c r="CQF95" s="4"/>
      <c r="CQG95" s="4"/>
      <c r="CQH95" s="4"/>
      <c r="CQI95" s="4"/>
      <c r="CQJ95" s="4"/>
      <c r="CQK95" s="4"/>
      <c r="CQL95" s="4"/>
      <c r="CQM95" s="4"/>
      <c r="CQN95" s="4"/>
      <c r="CQO95" s="4"/>
      <c r="CQP95" s="4"/>
      <c r="CQQ95" s="4"/>
      <c r="CQR95" s="4"/>
      <c r="CQS95" s="4"/>
      <c r="CQT95" s="4"/>
      <c r="CQU95" s="4"/>
      <c r="CQV95" s="4"/>
      <c r="CQW95" s="4"/>
      <c r="CQX95" s="4"/>
      <c r="CQY95" s="4"/>
      <c r="CQZ95" s="4"/>
      <c r="CRA95" s="4"/>
      <c r="CRB95" s="4"/>
      <c r="CRC95" s="4"/>
      <c r="CRD95" s="4"/>
      <c r="CRE95" s="4"/>
      <c r="CRF95" s="4"/>
      <c r="CRG95" s="4"/>
      <c r="CRH95" s="4"/>
      <c r="CRI95" s="4"/>
      <c r="CRJ95" s="4"/>
      <c r="CRK95" s="4"/>
      <c r="CRL95" s="4"/>
      <c r="CRM95" s="4"/>
      <c r="CRN95" s="4"/>
      <c r="CRO95" s="4"/>
      <c r="CRP95" s="4"/>
      <c r="CRQ95" s="4"/>
      <c r="CRR95" s="4"/>
      <c r="CRS95" s="4"/>
      <c r="CRT95" s="4"/>
      <c r="CRU95" s="4"/>
      <c r="CRV95" s="4"/>
      <c r="CRW95" s="4"/>
      <c r="CRX95" s="4"/>
      <c r="CRY95" s="4"/>
      <c r="CRZ95" s="4"/>
      <c r="CSA95" s="4"/>
      <c r="CSB95" s="4"/>
      <c r="CSC95" s="4"/>
      <c r="CSD95" s="4"/>
      <c r="CSE95" s="4"/>
      <c r="CSF95" s="4"/>
      <c r="CSG95" s="4"/>
      <c r="CSH95" s="4"/>
      <c r="CSI95" s="4"/>
      <c r="CSJ95" s="4"/>
      <c r="CSK95" s="4"/>
      <c r="CSL95" s="4"/>
      <c r="CSM95" s="4"/>
      <c r="CSN95" s="4"/>
      <c r="CSO95" s="4"/>
      <c r="CSP95" s="4"/>
      <c r="CSQ95" s="4"/>
      <c r="CSR95" s="4"/>
      <c r="CSS95" s="4"/>
      <c r="CST95" s="4"/>
      <c r="CSU95" s="4"/>
      <c r="CSV95" s="4"/>
      <c r="CSW95" s="4"/>
      <c r="CSX95" s="4"/>
      <c r="CSY95" s="4"/>
      <c r="CSZ95" s="4"/>
      <c r="CTA95" s="4"/>
      <c r="CTB95" s="4"/>
      <c r="CTC95" s="4"/>
      <c r="CTD95" s="4"/>
      <c r="CTE95" s="4"/>
      <c r="CTF95" s="4"/>
      <c r="CTG95" s="4"/>
      <c r="CTH95" s="4"/>
      <c r="CTI95" s="4"/>
      <c r="CTJ95" s="4"/>
      <c r="CTK95" s="4"/>
      <c r="CTL95" s="4"/>
      <c r="CTM95" s="4"/>
      <c r="CTN95" s="4"/>
      <c r="CTO95" s="4"/>
      <c r="CTP95" s="4"/>
      <c r="CTQ95" s="4"/>
      <c r="CTR95" s="4"/>
      <c r="CTS95" s="4"/>
      <c r="CTT95" s="4"/>
      <c r="CTU95" s="4"/>
      <c r="CTV95" s="4"/>
      <c r="CTW95" s="4"/>
      <c r="CTX95" s="4"/>
      <c r="CTY95" s="4"/>
      <c r="CTZ95" s="4"/>
      <c r="CUA95" s="4"/>
      <c r="CUB95" s="4"/>
      <c r="CUC95" s="4"/>
      <c r="CUD95" s="4"/>
      <c r="CUE95" s="4"/>
      <c r="CUF95" s="4"/>
      <c r="CUG95" s="4"/>
      <c r="CUH95" s="4"/>
      <c r="CUI95" s="4"/>
      <c r="CUJ95" s="4"/>
      <c r="CUK95" s="4"/>
      <c r="CUL95" s="4"/>
      <c r="CUM95" s="4"/>
      <c r="CUN95" s="4"/>
      <c r="CUO95" s="4"/>
      <c r="CUP95" s="4"/>
      <c r="CUQ95" s="4"/>
      <c r="CUR95" s="4"/>
      <c r="CUS95" s="4"/>
      <c r="CUT95" s="4"/>
      <c r="CUU95" s="4"/>
      <c r="CUV95" s="4"/>
      <c r="CUW95" s="4"/>
      <c r="CUX95" s="4"/>
      <c r="CUY95" s="4"/>
      <c r="CUZ95" s="4"/>
      <c r="CVA95" s="4"/>
      <c r="CVB95" s="4"/>
      <c r="CVC95" s="4"/>
      <c r="CVD95" s="4"/>
      <c r="CVE95" s="4"/>
      <c r="CVF95" s="4"/>
      <c r="CVG95" s="4"/>
      <c r="CVH95" s="4"/>
      <c r="CVI95" s="4"/>
      <c r="CVJ95" s="4"/>
      <c r="CVK95" s="4"/>
      <c r="CVL95" s="4"/>
      <c r="CVM95" s="4"/>
      <c r="CVN95" s="4"/>
      <c r="CVO95" s="4"/>
      <c r="CVP95" s="4"/>
      <c r="CVQ95" s="4"/>
      <c r="CVR95" s="4"/>
      <c r="CVS95" s="4"/>
      <c r="CVT95" s="4"/>
      <c r="CVU95" s="4"/>
      <c r="CVV95" s="4"/>
      <c r="CVW95" s="4"/>
      <c r="CVX95" s="4"/>
      <c r="CVY95" s="4"/>
      <c r="CVZ95" s="4"/>
      <c r="CWA95" s="4"/>
      <c r="CWB95" s="4"/>
      <c r="CWC95" s="4"/>
      <c r="CWD95" s="4"/>
      <c r="CWE95" s="4"/>
      <c r="CWF95" s="4"/>
      <c r="CWG95" s="4"/>
      <c r="CWH95" s="4"/>
      <c r="CWI95" s="4"/>
      <c r="CWJ95" s="4"/>
      <c r="CWK95" s="4"/>
      <c r="CWL95" s="4"/>
      <c r="CWM95" s="4"/>
      <c r="CWN95" s="4"/>
      <c r="CWO95" s="4"/>
      <c r="CWP95" s="4"/>
      <c r="CWQ95" s="4"/>
      <c r="CWR95" s="4"/>
      <c r="CWS95" s="4"/>
      <c r="CWT95" s="4"/>
      <c r="CWU95" s="4"/>
      <c r="CWV95" s="4"/>
      <c r="CWW95" s="4"/>
      <c r="CWX95" s="4"/>
      <c r="CWY95" s="4"/>
      <c r="CWZ95" s="4"/>
      <c r="CXA95" s="4"/>
      <c r="CXB95" s="4"/>
      <c r="CXC95" s="4"/>
      <c r="CXD95" s="4"/>
      <c r="CXE95" s="4"/>
      <c r="CXF95" s="4"/>
      <c r="CXG95" s="4"/>
      <c r="CXH95" s="4"/>
      <c r="CXI95" s="4"/>
      <c r="CXJ95" s="4"/>
      <c r="CXK95" s="4"/>
      <c r="CXL95" s="4"/>
      <c r="CXM95" s="4"/>
      <c r="CXN95" s="4"/>
      <c r="CXO95" s="4"/>
      <c r="CXP95" s="4"/>
      <c r="CXQ95" s="4"/>
      <c r="CXR95" s="4"/>
      <c r="CXS95" s="4"/>
      <c r="CXT95" s="4"/>
      <c r="CXU95" s="4"/>
      <c r="CXV95" s="4"/>
      <c r="CXW95" s="4"/>
      <c r="CXX95" s="4"/>
      <c r="CXY95" s="4"/>
      <c r="CXZ95" s="4"/>
      <c r="CYA95" s="4"/>
      <c r="CYB95" s="4"/>
      <c r="CYC95" s="4"/>
      <c r="CYD95" s="4"/>
      <c r="CYE95" s="4"/>
      <c r="CYF95" s="4"/>
      <c r="CYG95" s="4"/>
      <c r="CYH95" s="4"/>
      <c r="CYI95" s="4"/>
      <c r="CYJ95" s="4"/>
      <c r="CYK95" s="4"/>
      <c r="CYL95" s="4"/>
      <c r="CYM95" s="4"/>
      <c r="CYN95" s="4"/>
      <c r="CYO95" s="4"/>
      <c r="CYP95" s="4"/>
      <c r="CYQ95" s="4"/>
      <c r="CYR95" s="4"/>
      <c r="CYS95" s="4"/>
      <c r="CYT95" s="4"/>
      <c r="CYU95" s="4"/>
      <c r="CYV95" s="4"/>
      <c r="CYW95" s="4"/>
      <c r="CYX95" s="4"/>
      <c r="CYY95" s="4"/>
      <c r="CYZ95" s="4"/>
      <c r="CZA95" s="4"/>
      <c r="CZB95" s="4"/>
      <c r="CZC95" s="4"/>
      <c r="CZD95" s="4"/>
      <c r="CZE95" s="4"/>
      <c r="CZF95" s="4"/>
      <c r="CZG95" s="4"/>
      <c r="CZH95" s="4"/>
      <c r="CZI95" s="4"/>
      <c r="CZJ95" s="4"/>
      <c r="CZK95" s="4"/>
      <c r="CZL95" s="4"/>
      <c r="CZM95" s="4"/>
      <c r="CZN95" s="4"/>
      <c r="CZO95" s="4"/>
      <c r="CZP95" s="4"/>
      <c r="CZQ95" s="4"/>
      <c r="CZR95" s="4"/>
      <c r="CZS95" s="4"/>
      <c r="CZT95" s="4"/>
      <c r="CZU95" s="4"/>
      <c r="CZV95" s="4"/>
      <c r="CZW95" s="4"/>
      <c r="CZX95" s="4"/>
      <c r="CZY95" s="4"/>
      <c r="CZZ95" s="4"/>
      <c r="DAA95" s="4"/>
      <c r="DAB95" s="4"/>
      <c r="DAC95" s="4"/>
      <c r="DAD95" s="4"/>
      <c r="DAE95" s="4"/>
      <c r="DAF95" s="4"/>
      <c r="DAG95" s="4"/>
      <c r="DAH95" s="4"/>
      <c r="DAI95" s="4"/>
      <c r="DAJ95" s="4"/>
      <c r="DAK95" s="4"/>
      <c r="DAL95" s="4"/>
      <c r="DAM95" s="4"/>
      <c r="DAN95" s="4"/>
      <c r="DAO95" s="4"/>
      <c r="DAP95" s="4"/>
      <c r="DAQ95" s="4"/>
      <c r="DAR95" s="4"/>
      <c r="DAS95" s="4"/>
      <c r="DAT95" s="4"/>
      <c r="DAU95" s="4"/>
      <c r="DAV95" s="4"/>
      <c r="DAW95" s="4"/>
      <c r="DAX95" s="4"/>
      <c r="DAY95" s="4"/>
      <c r="DAZ95" s="4"/>
      <c r="DBA95" s="4"/>
      <c r="DBB95" s="4"/>
      <c r="DBC95" s="4"/>
      <c r="DBD95" s="4"/>
      <c r="DBE95" s="4"/>
      <c r="DBF95" s="4"/>
      <c r="DBG95" s="4"/>
      <c r="DBH95" s="4"/>
      <c r="DBI95" s="4"/>
      <c r="DBJ95" s="4"/>
      <c r="DBK95" s="4"/>
      <c r="DBL95" s="4"/>
      <c r="DBM95" s="4"/>
      <c r="DBN95" s="4"/>
      <c r="DBO95" s="4"/>
      <c r="DBP95" s="4"/>
      <c r="DBQ95" s="4"/>
      <c r="DBR95" s="4"/>
      <c r="DBS95" s="4"/>
      <c r="DBT95" s="4"/>
      <c r="DBU95" s="4"/>
      <c r="DBV95" s="4"/>
      <c r="DBW95" s="4"/>
      <c r="DBX95" s="4"/>
      <c r="DBY95" s="4"/>
      <c r="DBZ95" s="4"/>
      <c r="DCA95" s="4"/>
      <c r="DCB95" s="4"/>
      <c r="DCC95" s="4"/>
      <c r="DCD95" s="4"/>
      <c r="DCE95" s="4"/>
      <c r="DCF95" s="4"/>
      <c r="DCG95" s="4"/>
      <c r="DCH95" s="4"/>
      <c r="DCI95" s="4"/>
      <c r="DCJ95" s="4"/>
      <c r="DCK95" s="4"/>
      <c r="DCL95" s="4"/>
      <c r="DCM95" s="4"/>
      <c r="DCN95" s="4"/>
      <c r="DCO95" s="4"/>
      <c r="DCP95" s="4"/>
      <c r="DCQ95" s="4"/>
      <c r="DCR95" s="4"/>
      <c r="DCS95" s="4"/>
      <c r="DCT95" s="4"/>
      <c r="DCU95" s="4"/>
      <c r="DCV95" s="4"/>
      <c r="DCW95" s="4"/>
      <c r="DCX95" s="4"/>
      <c r="DCY95" s="4"/>
      <c r="DCZ95" s="4"/>
      <c r="DDA95" s="4"/>
      <c r="DDB95" s="4"/>
      <c r="DDC95" s="4"/>
      <c r="DDD95" s="4"/>
      <c r="DDE95" s="4"/>
      <c r="DDF95" s="4"/>
      <c r="DDG95" s="4"/>
      <c r="DDH95" s="4"/>
      <c r="DDI95" s="4"/>
      <c r="DDJ95" s="4"/>
      <c r="DDK95" s="4"/>
      <c r="DDL95" s="4"/>
      <c r="DDM95" s="4"/>
      <c r="DDN95" s="4"/>
      <c r="DDO95" s="4"/>
      <c r="DDP95" s="4"/>
      <c r="DDQ95" s="4"/>
      <c r="DDR95" s="4"/>
      <c r="DDS95" s="4"/>
      <c r="DDT95" s="4"/>
      <c r="DDU95" s="4"/>
      <c r="DDV95" s="4"/>
      <c r="DDW95" s="4"/>
      <c r="DDX95" s="4"/>
      <c r="DDY95" s="4"/>
      <c r="DDZ95" s="4"/>
      <c r="DEA95" s="4"/>
      <c r="DEB95" s="4"/>
      <c r="DEC95" s="4"/>
      <c r="DED95" s="4"/>
      <c r="DEE95" s="4"/>
      <c r="DEF95" s="4"/>
      <c r="DEG95" s="4"/>
      <c r="DEH95" s="4"/>
      <c r="DEI95" s="4"/>
      <c r="DEJ95" s="4"/>
      <c r="DEK95" s="4"/>
      <c r="DEL95" s="4"/>
      <c r="DEM95" s="4"/>
      <c r="DEN95" s="4"/>
      <c r="DEO95" s="4"/>
      <c r="DEP95" s="4"/>
      <c r="DEQ95" s="4"/>
      <c r="DER95" s="4"/>
      <c r="DES95" s="4"/>
      <c r="DET95" s="4"/>
      <c r="DEU95" s="4"/>
      <c r="DEV95" s="4"/>
      <c r="DEW95" s="4"/>
      <c r="DEX95" s="4"/>
      <c r="DEY95" s="4"/>
      <c r="DEZ95" s="4"/>
      <c r="DFA95" s="4"/>
      <c r="DFB95" s="4"/>
      <c r="DFC95" s="4"/>
      <c r="DFD95" s="4"/>
      <c r="DFE95" s="4"/>
      <c r="DFF95" s="4"/>
      <c r="DFG95" s="4"/>
      <c r="DFH95" s="4"/>
      <c r="DFI95" s="4"/>
      <c r="DFJ95" s="4"/>
      <c r="DFK95" s="4"/>
      <c r="DFL95" s="4"/>
      <c r="DFM95" s="4"/>
      <c r="DFN95" s="4"/>
      <c r="DFO95" s="4"/>
      <c r="DFP95" s="4"/>
      <c r="DFQ95" s="4"/>
      <c r="DFR95" s="4"/>
      <c r="DFS95" s="4"/>
      <c r="DFT95" s="4"/>
      <c r="DFU95" s="4"/>
      <c r="DFV95" s="4"/>
      <c r="DFW95" s="4"/>
      <c r="DFX95" s="4"/>
      <c r="DFY95" s="4"/>
      <c r="DFZ95" s="4"/>
      <c r="DGA95" s="4"/>
      <c r="DGB95" s="4"/>
      <c r="DGC95" s="4"/>
      <c r="DGD95" s="4"/>
      <c r="DGE95" s="4"/>
      <c r="DGF95" s="4"/>
      <c r="DGG95" s="4"/>
      <c r="DGH95" s="4"/>
      <c r="DGI95" s="4"/>
      <c r="DGJ95" s="4"/>
      <c r="DGK95" s="4"/>
      <c r="DGL95" s="4"/>
      <c r="DGM95" s="4"/>
      <c r="DGN95" s="4"/>
      <c r="DGO95" s="4"/>
      <c r="DGP95" s="4"/>
      <c r="DGQ95" s="4"/>
      <c r="DGR95" s="4"/>
      <c r="DGS95" s="4"/>
      <c r="DGT95" s="4"/>
      <c r="DGU95" s="4"/>
      <c r="DGV95" s="4"/>
      <c r="DGW95" s="4"/>
      <c r="DGX95" s="4"/>
      <c r="DGY95" s="4"/>
      <c r="DGZ95" s="4"/>
      <c r="DHA95" s="4"/>
      <c r="DHB95" s="4"/>
      <c r="DHC95" s="4"/>
      <c r="DHD95" s="4"/>
      <c r="DHE95" s="4"/>
      <c r="DHF95" s="4"/>
      <c r="DHG95" s="4"/>
      <c r="DHH95" s="4"/>
      <c r="DHI95" s="4"/>
      <c r="DHJ95" s="4"/>
      <c r="DHK95" s="4"/>
      <c r="DHL95" s="4"/>
      <c r="DHM95" s="4"/>
      <c r="DHN95" s="4"/>
      <c r="DHO95" s="4"/>
      <c r="DHP95" s="4"/>
      <c r="DHQ95" s="4"/>
      <c r="DHR95" s="4"/>
      <c r="DHS95" s="4"/>
      <c r="DHT95" s="4"/>
      <c r="DHU95" s="4"/>
      <c r="DHV95" s="4"/>
      <c r="DHW95" s="4"/>
      <c r="DHX95" s="4"/>
      <c r="DHY95" s="4"/>
      <c r="DHZ95" s="4"/>
      <c r="DIA95" s="4"/>
      <c r="DIB95" s="4"/>
      <c r="DIC95" s="4"/>
      <c r="DID95" s="4"/>
      <c r="DIE95" s="4"/>
      <c r="DIF95" s="4"/>
      <c r="DIG95" s="4"/>
      <c r="DIH95" s="4"/>
      <c r="DII95" s="4"/>
      <c r="DIJ95" s="4"/>
      <c r="DIK95" s="4"/>
      <c r="DIL95" s="4"/>
      <c r="DIM95" s="4"/>
      <c r="DIN95" s="4"/>
      <c r="DIO95" s="4"/>
      <c r="DIP95" s="4"/>
      <c r="DIQ95" s="4"/>
      <c r="DIR95" s="4"/>
      <c r="DIS95" s="4"/>
      <c r="DIT95" s="4"/>
      <c r="DIU95" s="4"/>
      <c r="DIV95" s="4"/>
      <c r="DIW95" s="4"/>
      <c r="DIX95" s="4"/>
      <c r="DIY95" s="4"/>
      <c r="DIZ95" s="4"/>
      <c r="DJA95" s="4"/>
      <c r="DJB95" s="4"/>
      <c r="DJC95" s="4"/>
      <c r="DJD95" s="4"/>
      <c r="DJE95" s="4"/>
      <c r="DJF95" s="4"/>
      <c r="DJG95" s="4"/>
      <c r="DJH95" s="4"/>
      <c r="DJI95" s="4"/>
      <c r="DJJ95" s="4"/>
      <c r="DJK95" s="4"/>
      <c r="DJL95" s="4"/>
      <c r="DJM95" s="4"/>
      <c r="DJN95" s="4"/>
      <c r="DJO95" s="4"/>
      <c r="DJP95" s="4"/>
      <c r="DJQ95" s="4"/>
      <c r="DJR95" s="4"/>
      <c r="DJS95" s="4"/>
      <c r="DJT95" s="4"/>
      <c r="DJU95" s="4"/>
      <c r="DJV95" s="4"/>
      <c r="DJW95" s="4"/>
      <c r="DJX95" s="4"/>
      <c r="DJY95" s="4"/>
      <c r="DJZ95" s="4"/>
      <c r="DKA95" s="4"/>
      <c r="DKB95" s="4"/>
      <c r="DKC95" s="4"/>
      <c r="DKD95" s="4"/>
      <c r="DKE95" s="4"/>
      <c r="DKF95" s="4"/>
      <c r="DKG95" s="4"/>
      <c r="DKH95" s="4"/>
      <c r="DKI95" s="4"/>
      <c r="DKJ95" s="4"/>
      <c r="DKK95" s="4"/>
      <c r="DKL95" s="4"/>
      <c r="DKM95" s="4"/>
      <c r="DKN95" s="4"/>
      <c r="DKO95" s="4"/>
      <c r="DKP95" s="4"/>
      <c r="DKQ95" s="4"/>
      <c r="DKR95" s="4"/>
      <c r="DKS95" s="4"/>
      <c r="DKT95" s="4"/>
      <c r="DKU95" s="4"/>
      <c r="DKV95" s="4"/>
      <c r="DKW95" s="4"/>
      <c r="DKX95" s="4"/>
      <c r="DKY95" s="4"/>
      <c r="DKZ95" s="4"/>
      <c r="DLA95" s="4"/>
      <c r="DLB95" s="4"/>
      <c r="DLC95" s="4"/>
      <c r="DLD95" s="4"/>
      <c r="DLE95" s="4"/>
      <c r="DLF95" s="4"/>
      <c r="DLG95" s="4"/>
      <c r="DLH95" s="4"/>
      <c r="DLI95" s="4"/>
      <c r="DLJ95" s="4"/>
      <c r="DLK95" s="4"/>
      <c r="DLL95" s="4"/>
      <c r="DLM95" s="4"/>
      <c r="DLN95" s="4"/>
      <c r="DLO95" s="4"/>
      <c r="DLP95" s="4"/>
      <c r="DLQ95" s="4"/>
      <c r="DLR95" s="4"/>
      <c r="DLS95" s="4"/>
      <c r="DLT95" s="4"/>
      <c r="DLU95" s="4"/>
      <c r="DLV95" s="4"/>
      <c r="DLW95" s="4"/>
      <c r="DLX95" s="4"/>
      <c r="DLY95" s="4"/>
      <c r="DLZ95" s="4"/>
      <c r="DMA95" s="4"/>
      <c r="DMB95" s="4"/>
      <c r="DMC95" s="4"/>
      <c r="DMD95" s="4"/>
      <c r="DME95" s="4"/>
      <c r="DMF95" s="4"/>
      <c r="DMG95" s="4"/>
      <c r="DMH95" s="4"/>
      <c r="DMI95" s="4"/>
      <c r="DMJ95" s="4"/>
      <c r="DMK95" s="4"/>
      <c r="DML95" s="4"/>
      <c r="DMM95" s="4"/>
      <c r="DMN95" s="4"/>
      <c r="DMO95" s="4"/>
      <c r="DMP95" s="4"/>
      <c r="DMQ95" s="4"/>
      <c r="DMR95" s="4"/>
      <c r="DMS95" s="4"/>
      <c r="DMT95" s="4"/>
      <c r="DMU95" s="4"/>
      <c r="DMV95" s="4"/>
      <c r="DMW95" s="4"/>
      <c r="DMX95" s="4"/>
      <c r="DMY95" s="4"/>
      <c r="DMZ95" s="4"/>
      <c r="DNA95" s="4"/>
      <c r="DNB95" s="4"/>
      <c r="DNC95" s="4"/>
      <c r="DND95" s="4"/>
      <c r="DNE95" s="4"/>
      <c r="DNF95" s="4"/>
      <c r="DNG95" s="4"/>
      <c r="DNH95" s="4"/>
      <c r="DNI95" s="4"/>
      <c r="DNJ95" s="4"/>
      <c r="DNK95" s="4"/>
      <c r="DNL95" s="4"/>
      <c r="DNM95" s="4"/>
      <c r="DNN95" s="4"/>
      <c r="DNO95" s="4"/>
      <c r="DNP95" s="4"/>
      <c r="DNQ95" s="4"/>
      <c r="DNR95" s="4"/>
      <c r="DNS95" s="4"/>
      <c r="DNT95" s="4"/>
      <c r="DNU95" s="4"/>
      <c r="DNV95" s="4"/>
      <c r="DNW95" s="4"/>
      <c r="DNX95" s="4"/>
      <c r="DNY95" s="4"/>
      <c r="DNZ95" s="4"/>
      <c r="DOA95" s="4"/>
      <c r="DOB95" s="4"/>
      <c r="DOC95" s="4"/>
      <c r="DOD95" s="4"/>
      <c r="DOE95" s="4"/>
      <c r="DOF95" s="4"/>
      <c r="DOG95" s="4"/>
      <c r="DOH95" s="4"/>
      <c r="DOI95" s="4"/>
      <c r="DOJ95" s="4"/>
      <c r="DOK95" s="4"/>
      <c r="DOL95" s="4"/>
      <c r="DOM95" s="4"/>
      <c r="DON95" s="4"/>
      <c r="DOO95" s="4"/>
      <c r="DOP95" s="4"/>
      <c r="DOQ95" s="4"/>
      <c r="DOR95" s="4"/>
      <c r="DOS95" s="4"/>
      <c r="DOT95" s="4"/>
      <c r="DOU95" s="4"/>
      <c r="DOV95" s="4"/>
      <c r="DOW95" s="4"/>
      <c r="DOX95" s="4"/>
      <c r="DOY95" s="4"/>
      <c r="DOZ95" s="4"/>
      <c r="DPA95" s="4"/>
      <c r="DPB95" s="4"/>
      <c r="DPC95" s="4"/>
      <c r="DPD95" s="4"/>
      <c r="DPE95" s="4"/>
      <c r="DPF95" s="4"/>
      <c r="DPG95" s="4"/>
      <c r="DPH95" s="4"/>
      <c r="DPI95" s="4"/>
      <c r="DPJ95" s="4"/>
      <c r="DPK95" s="4"/>
      <c r="DPL95" s="4"/>
      <c r="DPM95" s="4"/>
      <c r="DPN95" s="4"/>
      <c r="DPO95" s="4"/>
      <c r="DPP95" s="4"/>
      <c r="DPQ95" s="4"/>
      <c r="DPR95" s="4"/>
      <c r="DPS95" s="4"/>
      <c r="DPT95" s="4"/>
      <c r="DPU95" s="4"/>
      <c r="DPV95" s="4"/>
      <c r="DPW95" s="4"/>
      <c r="DPX95" s="4"/>
      <c r="DPY95" s="4"/>
      <c r="DPZ95" s="4"/>
      <c r="DQA95" s="4"/>
      <c r="DQB95" s="4"/>
      <c r="DQC95" s="4"/>
      <c r="DQD95" s="4"/>
      <c r="DQE95" s="4"/>
      <c r="DQF95" s="4"/>
      <c r="DQG95" s="4"/>
      <c r="DQH95" s="4"/>
      <c r="DQI95" s="4"/>
      <c r="DQJ95" s="4"/>
      <c r="DQK95" s="4"/>
      <c r="DQL95" s="4"/>
      <c r="DQM95" s="4"/>
      <c r="DQN95" s="4"/>
      <c r="DQO95" s="4"/>
      <c r="DQP95" s="4"/>
      <c r="DQQ95" s="4"/>
      <c r="DQR95" s="4"/>
      <c r="DQS95" s="4"/>
      <c r="DQT95" s="4"/>
      <c r="DQU95" s="4"/>
      <c r="DQV95" s="4"/>
      <c r="DQW95" s="4"/>
      <c r="DQX95" s="4"/>
      <c r="DQY95" s="4"/>
      <c r="DQZ95" s="4"/>
      <c r="DRA95" s="4"/>
      <c r="DRB95" s="4"/>
      <c r="DRC95" s="4"/>
      <c r="DRD95" s="4"/>
      <c r="DRE95" s="4"/>
      <c r="DRF95" s="4"/>
      <c r="DRG95" s="4"/>
      <c r="DRH95" s="4"/>
      <c r="DRI95" s="4"/>
      <c r="DRJ95" s="4"/>
      <c r="DRK95" s="4"/>
      <c r="DRL95" s="4"/>
      <c r="DRM95" s="4"/>
      <c r="DRN95" s="4"/>
      <c r="DRO95" s="4"/>
      <c r="DRP95" s="4"/>
      <c r="DRQ95" s="4"/>
      <c r="DRR95" s="4"/>
      <c r="DRS95" s="4"/>
      <c r="DRT95" s="4"/>
      <c r="DRU95" s="4"/>
      <c r="DRV95" s="4"/>
      <c r="DRW95" s="4"/>
      <c r="DRX95" s="4"/>
      <c r="DRY95" s="4"/>
      <c r="DRZ95" s="4"/>
      <c r="DSA95" s="4"/>
      <c r="DSB95" s="4"/>
      <c r="DSC95" s="4"/>
      <c r="DSD95" s="4"/>
      <c r="DSE95" s="4"/>
      <c r="DSF95" s="4"/>
      <c r="DSG95" s="4"/>
      <c r="DSH95" s="4"/>
      <c r="DSI95" s="4"/>
      <c r="DSJ95" s="4"/>
      <c r="DSK95" s="4"/>
      <c r="DSL95" s="4"/>
      <c r="DSM95" s="4"/>
      <c r="DSN95" s="4"/>
      <c r="DSO95" s="4"/>
      <c r="DSP95" s="4"/>
      <c r="DSQ95" s="4"/>
      <c r="DSR95" s="4"/>
      <c r="DSS95" s="4"/>
      <c r="DST95" s="4"/>
      <c r="DSU95" s="4"/>
      <c r="DSV95" s="4"/>
      <c r="DSW95" s="4"/>
      <c r="DSX95" s="4"/>
      <c r="DSY95" s="4"/>
      <c r="DSZ95" s="4"/>
      <c r="DTA95" s="4"/>
      <c r="DTB95" s="4"/>
      <c r="DTC95" s="4"/>
      <c r="DTD95" s="4"/>
      <c r="DTE95" s="4"/>
      <c r="DTF95" s="4"/>
      <c r="DTG95" s="4"/>
      <c r="DTH95" s="4"/>
      <c r="DTI95" s="4"/>
      <c r="DTJ95" s="4"/>
      <c r="DTK95" s="4"/>
      <c r="DTL95" s="4"/>
      <c r="DTM95" s="4"/>
      <c r="DTN95" s="4"/>
      <c r="DTO95" s="4"/>
      <c r="DTP95" s="4"/>
      <c r="DTQ95" s="4"/>
      <c r="DTR95" s="4"/>
      <c r="DTS95" s="4"/>
      <c r="DTT95" s="4"/>
      <c r="DTU95" s="4"/>
      <c r="DTV95" s="4"/>
      <c r="DTW95" s="4"/>
      <c r="DTX95" s="4"/>
      <c r="DTY95" s="4"/>
      <c r="DTZ95" s="4"/>
      <c r="DUA95" s="4"/>
      <c r="DUB95" s="4"/>
      <c r="DUC95" s="4"/>
      <c r="DUD95" s="4"/>
      <c r="DUE95" s="4"/>
      <c r="DUF95" s="4"/>
      <c r="DUG95" s="4"/>
      <c r="DUH95" s="4"/>
      <c r="DUI95" s="4"/>
      <c r="DUJ95" s="4"/>
      <c r="DUK95" s="4"/>
      <c r="DUL95" s="4"/>
      <c r="DUM95" s="4"/>
      <c r="DUN95" s="4"/>
      <c r="DUO95" s="4"/>
      <c r="DUP95" s="4"/>
      <c r="DUQ95" s="4"/>
      <c r="DUR95" s="4"/>
      <c r="DUS95" s="4"/>
      <c r="DUT95" s="4"/>
      <c r="DUU95" s="4"/>
      <c r="DUV95" s="4"/>
      <c r="DUW95" s="4"/>
      <c r="DUX95" s="4"/>
      <c r="DUY95" s="4"/>
      <c r="DUZ95" s="4"/>
      <c r="DVA95" s="4"/>
      <c r="DVB95" s="4"/>
      <c r="DVC95" s="4"/>
      <c r="DVD95" s="4"/>
      <c r="DVE95" s="4"/>
      <c r="DVF95" s="4"/>
      <c r="DVG95" s="4"/>
      <c r="DVH95" s="4"/>
      <c r="DVI95" s="4"/>
      <c r="DVJ95" s="4"/>
      <c r="DVK95" s="4"/>
      <c r="DVL95" s="4"/>
      <c r="DVM95" s="4"/>
      <c r="DVN95" s="4"/>
      <c r="DVO95" s="4"/>
      <c r="DVP95" s="4"/>
      <c r="DVQ95" s="4"/>
      <c r="DVR95" s="4"/>
      <c r="DVS95" s="4"/>
      <c r="DVT95" s="4"/>
      <c r="DVU95" s="4"/>
      <c r="DVV95" s="4"/>
      <c r="DVW95" s="4"/>
      <c r="DVX95" s="4"/>
      <c r="DVY95" s="4"/>
      <c r="DVZ95" s="4"/>
      <c r="DWA95" s="4"/>
      <c r="DWB95" s="4"/>
      <c r="DWC95" s="4"/>
      <c r="DWD95" s="4"/>
      <c r="DWE95" s="4"/>
      <c r="DWF95" s="4"/>
      <c r="DWG95" s="4"/>
      <c r="DWH95" s="4"/>
      <c r="DWI95" s="4"/>
      <c r="DWJ95" s="4"/>
      <c r="DWK95" s="4"/>
      <c r="DWL95" s="4"/>
      <c r="DWM95" s="4"/>
      <c r="DWN95" s="4"/>
      <c r="DWO95" s="4"/>
      <c r="DWP95" s="4"/>
      <c r="DWQ95" s="4"/>
      <c r="DWR95" s="4"/>
      <c r="DWS95" s="4"/>
      <c r="DWT95" s="4"/>
      <c r="DWU95" s="4"/>
      <c r="DWV95" s="4"/>
      <c r="DWW95" s="4"/>
      <c r="DWX95" s="4"/>
      <c r="DWY95" s="4"/>
      <c r="DWZ95" s="4"/>
      <c r="DXA95" s="4"/>
      <c r="DXB95" s="4"/>
      <c r="DXC95" s="4"/>
      <c r="DXD95" s="4"/>
      <c r="DXE95" s="4"/>
      <c r="DXF95" s="4"/>
      <c r="DXG95" s="4"/>
      <c r="DXH95" s="4"/>
      <c r="DXI95" s="4"/>
      <c r="DXJ95" s="4"/>
      <c r="DXK95" s="4"/>
      <c r="DXL95" s="4"/>
      <c r="DXM95" s="4"/>
      <c r="DXN95" s="4"/>
      <c r="DXO95" s="4"/>
      <c r="DXP95" s="4"/>
      <c r="DXQ95" s="4"/>
      <c r="DXR95" s="4"/>
      <c r="DXS95" s="4"/>
      <c r="DXT95" s="4"/>
      <c r="DXU95" s="4"/>
      <c r="DXV95" s="4"/>
      <c r="DXW95" s="4"/>
      <c r="DXX95" s="4"/>
      <c r="DXY95" s="4"/>
      <c r="DXZ95" s="4"/>
      <c r="DYA95" s="4"/>
      <c r="DYB95" s="4"/>
      <c r="DYC95" s="4"/>
      <c r="DYD95" s="4"/>
      <c r="DYE95" s="4"/>
      <c r="DYF95" s="4"/>
      <c r="DYG95" s="4"/>
      <c r="DYH95" s="4"/>
      <c r="DYI95" s="4"/>
      <c r="DYJ95" s="4"/>
      <c r="DYK95" s="4"/>
      <c r="DYL95" s="4"/>
      <c r="DYM95" s="4"/>
      <c r="DYN95" s="4"/>
      <c r="DYO95" s="4"/>
      <c r="DYP95" s="4"/>
      <c r="DYQ95" s="4"/>
      <c r="DYR95" s="4"/>
      <c r="DYS95" s="4"/>
      <c r="DYT95" s="4"/>
      <c r="DYU95" s="4"/>
      <c r="DYV95" s="4"/>
      <c r="DYW95" s="4"/>
      <c r="DYX95" s="4"/>
      <c r="DYY95" s="4"/>
      <c r="DYZ95" s="4"/>
      <c r="DZA95" s="4"/>
      <c r="DZB95" s="4"/>
      <c r="DZC95" s="4"/>
      <c r="DZD95" s="4"/>
      <c r="DZE95" s="4"/>
      <c r="DZF95" s="4"/>
      <c r="DZG95" s="4"/>
      <c r="DZH95" s="4"/>
      <c r="DZI95" s="4"/>
      <c r="DZJ95" s="4"/>
      <c r="DZK95" s="4"/>
      <c r="DZL95" s="4"/>
      <c r="DZM95" s="4"/>
      <c r="DZN95" s="4"/>
      <c r="DZO95" s="4"/>
      <c r="DZP95" s="4"/>
      <c r="DZQ95" s="4"/>
      <c r="DZR95" s="4"/>
      <c r="DZS95" s="4"/>
      <c r="DZT95" s="4"/>
      <c r="DZU95" s="4"/>
      <c r="DZV95" s="4"/>
      <c r="DZW95" s="4"/>
      <c r="DZX95" s="4"/>
      <c r="DZY95" s="4"/>
      <c r="DZZ95" s="4"/>
      <c r="EAA95" s="4"/>
      <c r="EAB95" s="4"/>
      <c r="EAC95" s="4"/>
      <c r="EAD95" s="4"/>
      <c r="EAE95" s="4"/>
      <c r="EAF95" s="4"/>
      <c r="EAG95" s="4"/>
      <c r="EAH95" s="4"/>
      <c r="EAI95" s="4"/>
      <c r="EAJ95" s="4"/>
      <c r="EAK95" s="4"/>
      <c r="EAL95" s="4"/>
      <c r="EAM95" s="4"/>
      <c r="EAN95" s="4"/>
      <c r="EAO95" s="4"/>
      <c r="EAP95" s="4"/>
      <c r="EAQ95" s="4"/>
      <c r="EAR95" s="4"/>
      <c r="EAS95" s="4"/>
      <c r="EAT95" s="4"/>
      <c r="EAU95" s="4"/>
      <c r="EAV95" s="4"/>
      <c r="EAW95" s="4"/>
      <c r="EAX95" s="4"/>
      <c r="EAY95" s="4"/>
      <c r="EAZ95" s="4"/>
      <c r="EBA95" s="4"/>
      <c r="EBB95" s="4"/>
      <c r="EBC95" s="4"/>
      <c r="EBD95" s="4"/>
      <c r="EBE95" s="4"/>
      <c r="EBF95" s="4"/>
      <c r="EBG95" s="4"/>
      <c r="EBH95" s="4"/>
      <c r="EBI95" s="4"/>
      <c r="EBJ95" s="4"/>
      <c r="EBK95" s="4"/>
      <c r="EBL95" s="4"/>
      <c r="EBM95" s="4"/>
      <c r="EBN95" s="4"/>
      <c r="EBO95" s="4"/>
      <c r="EBP95" s="4"/>
      <c r="EBQ95" s="4"/>
      <c r="EBR95" s="4"/>
      <c r="EBS95" s="4"/>
      <c r="EBT95" s="4"/>
      <c r="EBU95" s="4"/>
      <c r="EBV95" s="4"/>
      <c r="EBW95" s="4"/>
      <c r="EBX95" s="4"/>
      <c r="EBY95" s="4"/>
      <c r="EBZ95" s="4"/>
      <c r="ECA95" s="4"/>
      <c r="ECB95" s="4"/>
      <c r="ECC95" s="4"/>
      <c r="ECD95" s="4"/>
      <c r="ECE95" s="4"/>
      <c r="ECF95" s="4"/>
      <c r="ECG95" s="4"/>
      <c r="ECH95" s="4"/>
      <c r="ECI95" s="4"/>
      <c r="ECJ95" s="4"/>
      <c r="ECK95" s="4"/>
      <c r="ECL95" s="4"/>
      <c r="ECM95" s="4"/>
      <c r="ECN95" s="4"/>
      <c r="ECO95" s="4"/>
      <c r="ECP95" s="4"/>
      <c r="ECQ95" s="4"/>
      <c r="ECR95" s="4"/>
      <c r="ECS95" s="4"/>
      <c r="ECT95" s="4"/>
      <c r="ECU95" s="4"/>
      <c r="ECV95" s="4"/>
      <c r="ECW95" s="4"/>
      <c r="ECX95" s="4"/>
      <c r="ECY95" s="4"/>
      <c r="ECZ95" s="4"/>
      <c r="EDA95" s="4"/>
      <c r="EDB95" s="4"/>
      <c r="EDC95" s="4"/>
      <c r="EDD95" s="4"/>
      <c r="EDE95" s="4"/>
      <c r="EDF95" s="4"/>
      <c r="EDG95" s="4"/>
      <c r="EDH95" s="4"/>
      <c r="EDI95" s="4"/>
      <c r="EDJ95" s="4"/>
      <c r="EDK95" s="4"/>
      <c r="EDL95" s="4"/>
      <c r="EDM95" s="4"/>
      <c r="EDN95" s="4"/>
      <c r="EDO95" s="4"/>
      <c r="EDP95" s="4"/>
      <c r="EDQ95" s="4"/>
      <c r="EDR95" s="4"/>
      <c r="EDS95" s="4"/>
      <c r="EDT95" s="4"/>
      <c r="EDU95" s="4"/>
      <c r="EDV95" s="4"/>
      <c r="EDW95" s="4"/>
      <c r="EDX95" s="4"/>
      <c r="EDY95" s="4"/>
      <c r="EDZ95" s="4"/>
      <c r="EEA95" s="4"/>
      <c r="EEB95" s="4"/>
      <c r="EEC95" s="4"/>
      <c r="EED95" s="4"/>
      <c r="EEE95" s="4"/>
      <c r="EEF95" s="4"/>
      <c r="EEG95" s="4"/>
      <c r="EEH95" s="4"/>
      <c r="EEI95" s="4"/>
      <c r="EEJ95" s="4"/>
      <c r="EEK95" s="4"/>
      <c r="EEL95" s="4"/>
      <c r="EEM95" s="4"/>
      <c r="EEN95" s="4"/>
      <c r="EEO95" s="4"/>
      <c r="EEP95" s="4"/>
      <c r="EEQ95" s="4"/>
      <c r="EER95" s="4"/>
      <c r="EES95" s="4"/>
      <c r="EET95" s="4"/>
      <c r="EEU95" s="4"/>
      <c r="EEV95" s="4"/>
      <c r="EEW95" s="4"/>
      <c r="EEX95" s="4"/>
      <c r="EEY95" s="4"/>
      <c r="EEZ95" s="4"/>
      <c r="EFA95" s="4"/>
      <c r="EFB95" s="4"/>
      <c r="EFC95" s="4"/>
      <c r="EFD95" s="4"/>
      <c r="EFE95" s="4"/>
      <c r="EFF95" s="4"/>
      <c r="EFG95" s="4"/>
      <c r="EFH95" s="4"/>
      <c r="EFI95" s="4"/>
      <c r="EFJ95" s="4"/>
      <c r="EFK95" s="4"/>
      <c r="EFL95" s="4"/>
      <c r="EFM95" s="4"/>
      <c r="EFN95" s="4"/>
      <c r="EFO95" s="4"/>
      <c r="EFP95" s="4"/>
      <c r="EFQ95" s="4"/>
      <c r="EFR95" s="4"/>
      <c r="EFS95" s="4"/>
      <c r="EFT95" s="4"/>
      <c r="EFU95" s="4"/>
      <c r="EFV95" s="4"/>
      <c r="EFW95" s="4"/>
      <c r="EFX95" s="4"/>
      <c r="EFY95" s="4"/>
      <c r="EFZ95" s="4"/>
      <c r="EGA95" s="4"/>
      <c r="EGB95" s="4"/>
      <c r="EGC95" s="4"/>
      <c r="EGD95" s="4"/>
      <c r="EGE95" s="4"/>
      <c r="EGF95" s="4"/>
      <c r="EGG95" s="4"/>
      <c r="EGH95" s="4"/>
      <c r="EGI95" s="4"/>
      <c r="EGJ95" s="4"/>
      <c r="EGK95" s="4"/>
      <c r="EGL95" s="4"/>
      <c r="EGM95" s="4"/>
      <c r="EGN95" s="4"/>
      <c r="EGO95" s="4"/>
      <c r="EGP95" s="4"/>
      <c r="EGQ95" s="4"/>
      <c r="EGR95" s="4"/>
      <c r="EGS95" s="4"/>
      <c r="EGT95" s="4"/>
      <c r="EGU95" s="4"/>
      <c r="EGV95" s="4"/>
      <c r="EGW95" s="4"/>
      <c r="EGX95" s="4"/>
      <c r="EGY95" s="4"/>
      <c r="EGZ95" s="4"/>
      <c r="EHA95" s="4"/>
      <c r="EHB95" s="4"/>
      <c r="EHC95" s="4"/>
      <c r="EHD95" s="4"/>
      <c r="EHE95" s="4"/>
      <c r="EHF95" s="4"/>
      <c r="EHG95" s="4"/>
      <c r="EHH95" s="4"/>
      <c r="EHI95" s="4"/>
      <c r="EHJ95" s="4"/>
      <c r="EHK95" s="4"/>
      <c r="EHL95" s="4"/>
      <c r="EHM95" s="4"/>
      <c r="EHN95" s="4"/>
      <c r="EHO95" s="4"/>
      <c r="EHP95" s="4"/>
      <c r="EHQ95" s="4"/>
      <c r="EHR95" s="4"/>
      <c r="EHS95" s="4"/>
      <c r="EHT95" s="4"/>
      <c r="EHU95" s="4"/>
      <c r="EHV95" s="4"/>
      <c r="EHW95" s="4"/>
      <c r="EHX95" s="4"/>
      <c r="EHY95" s="4"/>
      <c r="EHZ95" s="4"/>
      <c r="EIA95" s="4"/>
      <c r="EIB95" s="4"/>
      <c r="EIC95" s="4"/>
      <c r="EID95" s="4"/>
      <c r="EIE95" s="4"/>
      <c r="EIF95" s="4"/>
      <c r="EIG95" s="4"/>
      <c r="EIH95" s="4"/>
      <c r="EII95" s="4"/>
      <c r="EIJ95" s="4"/>
      <c r="EIK95" s="4"/>
      <c r="EIL95" s="4"/>
      <c r="EIM95" s="4"/>
      <c r="EIN95" s="4"/>
      <c r="EIO95" s="4"/>
      <c r="EIP95" s="4"/>
      <c r="EIQ95" s="4"/>
      <c r="EIR95" s="4"/>
      <c r="EIS95" s="4"/>
      <c r="EIT95" s="4"/>
      <c r="EIU95" s="4"/>
      <c r="EIV95" s="4"/>
      <c r="EIW95" s="4"/>
      <c r="EIX95" s="4"/>
      <c r="EIY95" s="4"/>
      <c r="EIZ95" s="4"/>
      <c r="EJA95" s="4"/>
      <c r="EJB95" s="4"/>
      <c r="EJC95" s="4"/>
      <c r="EJD95" s="4"/>
      <c r="EJE95" s="4"/>
      <c r="EJF95" s="4"/>
      <c r="EJG95" s="4"/>
      <c r="EJH95" s="4"/>
      <c r="EJI95" s="4"/>
      <c r="EJJ95" s="4"/>
      <c r="EJK95" s="4"/>
      <c r="EJL95" s="4"/>
      <c r="EJM95" s="4"/>
      <c r="EJN95" s="4"/>
      <c r="EJO95" s="4"/>
      <c r="EJP95" s="4"/>
      <c r="EJQ95" s="4"/>
      <c r="EJR95" s="4"/>
      <c r="EJS95" s="4"/>
      <c r="EJT95" s="4"/>
      <c r="EJU95" s="4"/>
      <c r="EJV95" s="4"/>
      <c r="EJW95" s="4"/>
      <c r="EJX95" s="4"/>
      <c r="EJY95" s="4"/>
      <c r="EJZ95" s="4"/>
      <c r="EKA95" s="4"/>
      <c r="EKB95" s="4"/>
      <c r="EKC95" s="4"/>
      <c r="EKD95" s="4"/>
      <c r="EKE95" s="4"/>
      <c r="EKF95" s="4"/>
      <c r="EKG95" s="4"/>
      <c r="EKH95" s="4"/>
      <c r="EKI95" s="4"/>
      <c r="EKJ95" s="4"/>
      <c r="EKK95" s="4"/>
      <c r="EKL95" s="4"/>
      <c r="EKM95" s="4"/>
      <c r="EKN95" s="4"/>
      <c r="EKO95" s="4"/>
      <c r="EKP95" s="4"/>
      <c r="EKQ95" s="4"/>
      <c r="EKR95" s="4"/>
      <c r="EKS95" s="4"/>
      <c r="EKT95" s="4"/>
      <c r="EKU95" s="4"/>
      <c r="EKV95" s="4"/>
      <c r="EKW95" s="4"/>
      <c r="EKX95" s="4"/>
      <c r="EKY95" s="4"/>
      <c r="EKZ95" s="4"/>
      <c r="ELA95" s="4"/>
      <c r="ELB95" s="4"/>
      <c r="ELC95" s="4"/>
      <c r="ELD95" s="4"/>
      <c r="ELE95" s="4"/>
      <c r="ELF95" s="4"/>
      <c r="ELG95" s="4"/>
      <c r="ELH95" s="4"/>
      <c r="ELI95" s="4"/>
      <c r="ELJ95" s="4"/>
      <c r="ELK95" s="4"/>
      <c r="ELL95" s="4"/>
      <c r="ELM95" s="4"/>
      <c r="ELN95" s="4"/>
      <c r="ELO95" s="4"/>
      <c r="ELP95" s="4"/>
      <c r="ELQ95" s="4"/>
      <c r="ELR95" s="4"/>
      <c r="ELS95" s="4"/>
      <c r="ELT95" s="4"/>
      <c r="ELU95" s="4"/>
      <c r="ELV95" s="4"/>
      <c r="ELW95" s="4"/>
      <c r="ELX95" s="4"/>
      <c r="ELY95" s="4"/>
      <c r="ELZ95" s="4"/>
      <c r="EMA95" s="4"/>
      <c r="EMB95" s="4"/>
      <c r="EMC95" s="4"/>
      <c r="EMD95" s="4"/>
      <c r="EME95" s="4"/>
      <c r="EMF95" s="4"/>
      <c r="EMG95" s="4"/>
      <c r="EMH95" s="4"/>
      <c r="EMI95" s="4"/>
      <c r="EMJ95" s="4"/>
      <c r="EMK95" s="4"/>
      <c r="EML95" s="4"/>
      <c r="EMM95" s="4"/>
      <c r="EMN95" s="4"/>
      <c r="EMO95" s="4"/>
      <c r="EMP95" s="4"/>
      <c r="EMQ95" s="4"/>
      <c r="EMR95" s="4"/>
      <c r="EMS95" s="4"/>
      <c r="EMT95" s="4"/>
      <c r="EMU95" s="4"/>
      <c r="EMV95" s="4"/>
      <c r="EMW95" s="4"/>
      <c r="EMX95" s="4"/>
      <c r="EMY95" s="4"/>
      <c r="EMZ95" s="4"/>
      <c r="ENA95" s="4"/>
      <c r="ENB95" s="4"/>
      <c r="ENC95" s="4"/>
      <c r="END95" s="4"/>
      <c r="ENE95" s="4"/>
      <c r="ENF95" s="4"/>
      <c r="ENG95" s="4"/>
      <c r="ENH95" s="4"/>
      <c r="ENI95" s="4"/>
      <c r="ENJ95" s="4"/>
      <c r="ENK95" s="4"/>
      <c r="ENL95" s="4"/>
      <c r="ENM95" s="4"/>
      <c r="ENN95" s="4"/>
      <c r="ENO95" s="4"/>
      <c r="ENP95" s="4"/>
      <c r="ENQ95" s="4"/>
      <c r="ENR95" s="4"/>
      <c r="ENS95" s="4"/>
      <c r="ENT95" s="4"/>
      <c r="ENU95" s="4"/>
      <c r="ENV95" s="4"/>
      <c r="ENW95" s="4"/>
      <c r="ENX95" s="4"/>
      <c r="ENY95" s="4"/>
      <c r="ENZ95" s="4"/>
      <c r="EOA95" s="4"/>
      <c r="EOB95" s="4"/>
      <c r="EOC95" s="4"/>
      <c r="EOD95" s="4"/>
      <c r="EOE95" s="4"/>
      <c r="EOF95" s="4"/>
      <c r="EOG95" s="4"/>
      <c r="EOH95" s="4"/>
      <c r="EOI95" s="4"/>
      <c r="EOJ95" s="4"/>
      <c r="EOK95" s="4"/>
      <c r="EOL95" s="4"/>
      <c r="EOM95" s="4"/>
      <c r="EON95" s="4"/>
      <c r="EOO95" s="4"/>
      <c r="EOP95" s="4"/>
      <c r="EOQ95" s="4"/>
      <c r="EOR95" s="4"/>
      <c r="EOS95" s="4"/>
      <c r="EOT95" s="4"/>
      <c r="EOU95" s="4"/>
      <c r="EOV95" s="4"/>
      <c r="EOW95" s="4"/>
      <c r="EOX95" s="4"/>
      <c r="EOY95" s="4"/>
      <c r="EOZ95" s="4"/>
      <c r="EPA95" s="4"/>
      <c r="EPB95" s="4"/>
      <c r="EPC95" s="4"/>
      <c r="EPD95" s="4"/>
      <c r="EPE95" s="4"/>
      <c r="EPF95" s="4"/>
      <c r="EPG95" s="4"/>
      <c r="EPH95" s="4"/>
      <c r="EPI95" s="4"/>
      <c r="EPJ95" s="4"/>
      <c r="EPK95" s="4"/>
      <c r="EPL95" s="4"/>
      <c r="EPM95" s="4"/>
      <c r="EPN95" s="4"/>
      <c r="EPO95" s="4"/>
      <c r="EPP95" s="4"/>
      <c r="EPQ95" s="4"/>
      <c r="EPR95" s="4"/>
      <c r="EPS95" s="4"/>
      <c r="EPT95" s="4"/>
      <c r="EPU95" s="4"/>
      <c r="EPV95" s="4"/>
      <c r="EPW95" s="4"/>
      <c r="EPX95" s="4"/>
      <c r="EPY95" s="4"/>
      <c r="EPZ95" s="4"/>
      <c r="EQA95" s="4"/>
      <c r="EQB95" s="4"/>
      <c r="EQC95" s="4"/>
      <c r="EQD95" s="4"/>
      <c r="EQE95" s="4"/>
      <c r="EQF95" s="4"/>
      <c r="EQG95" s="4"/>
      <c r="EQH95" s="4"/>
      <c r="EQI95" s="4"/>
      <c r="EQJ95" s="4"/>
      <c r="EQK95" s="4"/>
      <c r="EQL95" s="4"/>
      <c r="EQM95" s="4"/>
      <c r="EQN95" s="4"/>
      <c r="EQO95" s="4"/>
      <c r="EQP95" s="4"/>
      <c r="EQQ95" s="4"/>
      <c r="EQR95" s="4"/>
      <c r="EQS95" s="4"/>
      <c r="EQT95" s="4"/>
      <c r="EQU95" s="4"/>
      <c r="EQV95" s="4"/>
      <c r="EQW95" s="4"/>
      <c r="EQX95" s="4"/>
      <c r="EQY95" s="4"/>
      <c r="EQZ95" s="4"/>
      <c r="ERA95" s="4"/>
      <c r="ERB95" s="4"/>
      <c r="ERC95" s="4"/>
      <c r="ERD95" s="4"/>
      <c r="ERE95" s="4"/>
      <c r="ERF95" s="4"/>
      <c r="ERG95" s="4"/>
      <c r="ERH95" s="4"/>
      <c r="ERI95" s="4"/>
      <c r="ERJ95" s="4"/>
      <c r="ERK95" s="4"/>
      <c r="ERL95" s="4"/>
      <c r="ERM95" s="4"/>
      <c r="ERN95" s="4"/>
      <c r="ERO95" s="4"/>
      <c r="ERP95" s="4"/>
      <c r="ERQ95" s="4"/>
      <c r="ERR95" s="4"/>
      <c r="ERS95" s="4"/>
      <c r="ERT95" s="4"/>
      <c r="ERU95" s="4"/>
      <c r="ERV95" s="4"/>
      <c r="ERW95" s="4"/>
      <c r="ERX95" s="4"/>
      <c r="ERY95" s="4"/>
      <c r="ERZ95" s="4"/>
      <c r="ESA95" s="4"/>
      <c r="ESB95" s="4"/>
      <c r="ESC95" s="4"/>
      <c r="ESD95" s="4"/>
      <c r="ESE95" s="4"/>
      <c r="ESF95" s="4"/>
      <c r="ESG95" s="4"/>
      <c r="ESH95" s="4"/>
      <c r="ESI95" s="4"/>
      <c r="ESJ95" s="4"/>
      <c r="ESK95" s="4"/>
      <c r="ESL95" s="4"/>
      <c r="ESM95" s="4"/>
      <c r="ESN95" s="4"/>
      <c r="ESO95" s="4"/>
      <c r="ESP95" s="4"/>
      <c r="ESQ95" s="4"/>
      <c r="ESR95" s="4"/>
      <c r="ESS95" s="4"/>
      <c r="EST95" s="4"/>
      <c r="ESU95" s="4"/>
      <c r="ESV95" s="4"/>
      <c r="ESW95" s="4"/>
      <c r="ESX95" s="4"/>
      <c r="ESY95" s="4"/>
      <c r="ESZ95" s="4"/>
      <c r="ETA95" s="4"/>
      <c r="ETB95" s="4"/>
      <c r="ETC95" s="4"/>
      <c r="ETD95" s="4"/>
      <c r="ETE95" s="4"/>
      <c r="ETF95" s="4"/>
      <c r="ETG95" s="4"/>
      <c r="ETH95" s="4"/>
      <c r="ETI95" s="4"/>
      <c r="ETJ95" s="4"/>
      <c r="ETK95" s="4"/>
      <c r="ETL95" s="4"/>
      <c r="ETM95" s="4"/>
      <c r="ETN95" s="4"/>
      <c r="ETO95" s="4"/>
      <c r="ETP95" s="4"/>
      <c r="ETQ95" s="4"/>
      <c r="ETR95" s="4"/>
      <c r="ETS95" s="4"/>
      <c r="ETT95" s="4"/>
      <c r="ETU95" s="4"/>
      <c r="ETV95" s="4"/>
      <c r="ETW95" s="4"/>
      <c r="ETX95" s="4"/>
      <c r="ETY95" s="4"/>
      <c r="ETZ95" s="4"/>
      <c r="EUA95" s="4"/>
      <c r="EUB95" s="4"/>
      <c r="EUC95" s="4"/>
      <c r="EUD95" s="4"/>
      <c r="EUE95" s="4"/>
      <c r="EUF95" s="4"/>
      <c r="EUG95" s="4"/>
      <c r="EUH95" s="4"/>
      <c r="EUI95" s="4"/>
      <c r="EUJ95" s="4"/>
      <c r="EUK95" s="4"/>
      <c r="EUL95" s="4"/>
      <c r="EUM95" s="4"/>
      <c r="EUN95" s="4"/>
      <c r="EUO95" s="4"/>
      <c r="EUP95" s="4"/>
      <c r="EUQ95" s="4"/>
      <c r="EUR95" s="4"/>
      <c r="EUS95" s="4"/>
      <c r="EUT95" s="4"/>
      <c r="EUU95" s="4"/>
      <c r="EUV95" s="4"/>
      <c r="EUW95" s="4"/>
      <c r="EUX95" s="4"/>
      <c r="EUY95" s="4"/>
      <c r="EUZ95" s="4"/>
      <c r="EVA95" s="4"/>
      <c r="EVB95" s="4"/>
      <c r="EVC95" s="4"/>
      <c r="EVD95" s="4"/>
      <c r="EVE95" s="4"/>
      <c r="EVF95" s="4"/>
      <c r="EVG95" s="4"/>
      <c r="EVH95" s="4"/>
      <c r="EVI95" s="4"/>
      <c r="EVJ95" s="4"/>
      <c r="EVK95" s="4"/>
      <c r="EVL95" s="4"/>
      <c r="EVM95" s="4"/>
      <c r="EVN95" s="4"/>
      <c r="EVO95" s="4"/>
      <c r="EVP95" s="4"/>
      <c r="EVQ95" s="4"/>
      <c r="EVR95" s="4"/>
      <c r="EVS95" s="4"/>
      <c r="EVT95" s="4"/>
      <c r="EVU95" s="4"/>
      <c r="EVV95" s="4"/>
      <c r="EVW95" s="4"/>
      <c r="EVX95" s="4"/>
      <c r="EVY95" s="4"/>
      <c r="EVZ95" s="4"/>
      <c r="EWA95" s="4"/>
      <c r="EWB95" s="4"/>
      <c r="EWC95" s="4"/>
      <c r="EWD95" s="4"/>
      <c r="EWE95" s="4"/>
      <c r="EWF95" s="4"/>
      <c r="EWG95" s="4"/>
      <c r="EWH95" s="4"/>
      <c r="EWI95" s="4"/>
      <c r="EWJ95" s="4"/>
      <c r="EWK95" s="4"/>
      <c r="EWL95" s="4"/>
      <c r="EWM95" s="4"/>
      <c r="EWN95" s="4"/>
      <c r="EWO95" s="4"/>
      <c r="EWP95" s="4"/>
      <c r="EWQ95" s="4"/>
      <c r="EWR95" s="4"/>
      <c r="EWS95" s="4"/>
      <c r="EWT95" s="4"/>
      <c r="EWU95" s="4"/>
      <c r="EWV95" s="4"/>
      <c r="EWW95" s="4"/>
      <c r="EWX95" s="4"/>
      <c r="EWY95" s="4"/>
      <c r="EWZ95" s="4"/>
      <c r="EXA95" s="4"/>
      <c r="EXB95" s="4"/>
      <c r="EXC95" s="4"/>
      <c r="EXD95" s="4"/>
      <c r="EXE95" s="4"/>
      <c r="EXF95" s="4"/>
      <c r="EXG95" s="4"/>
      <c r="EXH95" s="4"/>
      <c r="EXI95" s="4"/>
      <c r="EXJ95" s="4"/>
      <c r="EXK95" s="4"/>
      <c r="EXL95" s="4"/>
      <c r="EXM95" s="4"/>
      <c r="EXN95" s="4"/>
      <c r="EXO95" s="4"/>
      <c r="EXP95" s="4"/>
      <c r="EXQ95" s="4"/>
      <c r="EXR95" s="4"/>
      <c r="EXS95" s="4"/>
      <c r="EXT95" s="4"/>
      <c r="EXU95" s="4"/>
      <c r="EXV95" s="4"/>
      <c r="EXW95" s="4"/>
      <c r="EXX95" s="4"/>
      <c r="EXY95" s="4"/>
      <c r="EXZ95" s="4"/>
      <c r="EYA95" s="4"/>
      <c r="EYB95" s="4"/>
      <c r="EYC95" s="4"/>
      <c r="EYD95" s="4"/>
      <c r="EYE95" s="4"/>
      <c r="EYF95" s="4"/>
      <c r="EYG95" s="4"/>
      <c r="EYH95" s="4"/>
      <c r="EYI95" s="4"/>
      <c r="EYJ95" s="4"/>
      <c r="EYK95" s="4"/>
      <c r="EYL95" s="4"/>
      <c r="EYM95" s="4"/>
      <c r="EYN95" s="4"/>
      <c r="EYO95" s="4"/>
      <c r="EYP95" s="4"/>
      <c r="EYQ95" s="4"/>
      <c r="EYR95" s="4"/>
      <c r="EYS95" s="4"/>
      <c r="EYT95" s="4"/>
      <c r="EYU95" s="4"/>
      <c r="EYV95" s="4"/>
      <c r="EYW95" s="4"/>
      <c r="EYX95" s="4"/>
      <c r="EYY95" s="4"/>
      <c r="EYZ95" s="4"/>
      <c r="EZA95" s="4"/>
      <c r="EZB95" s="4"/>
      <c r="EZC95" s="4"/>
      <c r="EZD95" s="4"/>
      <c r="EZE95" s="4"/>
      <c r="EZF95" s="4"/>
      <c r="EZG95" s="4"/>
      <c r="EZH95" s="4"/>
      <c r="EZI95" s="4"/>
      <c r="EZJ95" s="4"/>
      <c r="EZK95" s="4"/>
      <c r="EZL95" s="4"/>
      <c r="EZM95" s="4"/>
      <c r="EZN95" s="4"/>
      <c r="EZO95" s="4"/>
      <c r="EZP95" s="4"/>
      <c r="EZQ95" s="4"/>
      <c r="EZR95" s="4"/>
      <c r="EZS95" s="4"/>
      <c r="EZT95" s="4"/>
      <c r="EZU95" s="4"/>
      <c r="EZV95" s="4"/>
      <c r="EZW95" s="4"/>
      <c r="EZX95" s="4"/>
      <c r="EZY95" s="4"/>
      <c r="EZZ95" s="4"/>
      <c r="FAA95" s="4"/>
      <c r="FAB95" s="4"/>
      <c r="FAC95" s="4"/>
      <c r="FAD95" s="4"/>
      <c r="FAE95" s="4"/>
      <c r="FAF95" s="4"/>
      <c r="FAG95" s="4"/>
      <c r="FAH95" s="4"/>
      <c r="FAI95" s="4"/>
      <c r="FAJ95" s="4"/>
      <c r="FAK95" s="4"/>
      <c r="FAL95" s="4"/>
      <c r="FAM95" s="4"/>
      <c r="FAN95" s="4"/>
      <c r="FAO95" s="4"/>
      <c r="FAP95" s="4"/>
      <c r="FAQ95" s="4"/>
      <c r="FAR95" s="4"/>
      <c r="FAS95" s="4"/>
      <c r="FAT95" s="4"/>
      <c r="FAU95" s="4"/>
      <c r="FAV95" s="4"/>
      <c r="FAW95" s="4"/>
      <c r="FAX95" s="4"/>
      <c r="FAY95" s="4"/>
      <c r="FAZ95" s="4"/>
      <c r="FBA95" s="4"/>
      <c r="FBB95" s="4"/>
      <c r="FBC95" s="4"/>
      <c r="FBD95" s="4"/>
      <c r="FBE95" s="4"/>
      <c r="FBF95" s="4"/>
      <c r="FBG95" s="4"/>
      <c r="FBH95" s="4"/>
      <c r="FBI95" s="4"/>
      <c r="FBJ95" s="4"/>
      <c r="FBK95" s="4"/>
      <c r="FBL95" s="4"/>
      <c r="FBM95" s="4"/>
      <c r="FBN95" s="4"/>
      <c r="FBO95" s="4"/>
      <c r="FBP95" s="4"/>
      <c r="FBQ95" s="4"/>
      <c r="FBR95" s="4"/>
      <c r="FBS95" s="4"/>
      <c r="FBT95" s="4"/>
      <c r="FBU95" s="4"/>
      <c r="FBV95" s="4"/>
      <c r="FBW95" s="4"/>
      <c r="FBX95" s="4"/>
      <c r="FBY95" s="4"/>
      <c r="FBZ95" s="4"/>
      <c r="FCA95" s="4"/>
      <c r="FCB95" s="4"/>
      <c r="FCC95" s="4"/>
      <c r="FCD95" s="4"/>
      <c r="FCE95" s="4"/>
      <c r="FCF95" s="4"/>
      <c r="FCG95" s="4"/>
      <c r="FCH95" s="4"/>
      <c r="FCI95" s="4"/>
      <c r="FCJ95" s="4"/>
      <c r="FCK95" s="4"/>
      <c r="FCL95" s="4"/>
      <c r="FCM95" s="4"/>
      <c r="FCN95" s="4"/>
      <c r="FCO95" s="4"/>
      <c r="FCP95" s="4"/>
      <c r="FCQ95" s="4"/>
      <c r="FCR95" s="4"/>
      <c r="FCS95" s="4"/>
      <c r="FCT95" s="4"/>
      <c r="FCU95" s="4"/>
      <c r="FCV95" s="4"/>
      <c r="FCW95" s="4"/>
      <c r="FCX95" s="4"/>
      <c r="FCY95" s="4"/>
      <c r="FCZ95" s="4"/>
      <c r="FDA95" s="4"/>
      <c r="FDB95" s="4"/>
      <c r="FDC95" s="4"/>
      <c r="FDD95" s="4"/>
      <c r="FDE95" s="4"/>
      <c r="FDF95" s="4"/>
      <c r="FDG95" s="4"/>
      <c r="FDH95" s="4"/>
      <c r="FDI95" s="4"/>
      <c r="FDJ95" s="4"/>
      <c r="FDK95" s="4"/>
      <c r="FDL95" s="4"/>
      <c r="FDM95" s="4"/>
      <c r="FDN95" s="4"/>
      <c r="FDO95" s="4"/>
      <c r="FDP95" s="4"/>
      <c r="FDQ95" s="4"/>
      <c r="FDR95" s="4"/>
      <c r="FDS95" s="4"/>
      <c r="FDT95" s="4"/>
      <c r="FDU95" s="4"/>
      <c r="FDV95" s="4"/>
      <c r="FDW95" s="4"/>
      <c r="FDX95" s="4"/>
      <c r="FDY95" s="4"/>
      <c r="FDZ95" s="4"/>
      <c r="FEA95" s="4"/>
      <c r="FEB95" s="4"/>
      <c r="FEC95" s="4"/>
      <c r="FED95" s="4"/>
      <c r="FEE95" s="4"/>
      <c r="FEF95" s="4"/>
      <c r="FEG95" s="4"/>
      <c r="FEH95" s="4"/>
      <c r="FEI95" s="4"/>
      <c r="FEJ95" s="4"/>
      <c r="FEK95" s="4"/>
      <c r="FEL95" s="4"/>
      <c r="FEM95" s="4"/>
      <c r="FEN95" s="4"/>
      <c r="FEO95" s="4"/>
      <c r="FEP95" s="4"/>
      <c r="FEQ95" s="4"/>
      <c r="FER95" s="4"/>
      <c r="FES95" s="4"/>
      <c r="FET95" s="4"/>
      <c r="FEU95" s="4"/>
      <c r="FEV95" s="4"/>
      <c r="FEW95" s="4"/>
      <c r="FEX95" s="4"/>
      <c r="FEY95" s="4"/>
      <c r="FEZ95" s="4"/>
      <c r="FFA95" s="4"/>
      <c r="FFB95" s="4"/>
      <c r="FFC95" s="4"/>
      <c r="FFD95" s="4"/>
      <c r="FFE95" s="4"/>
      <c r="FFF95" s="4"/>
      <c r="FFG95" s="4"/>
      <c r="FFH95" s="4"/>
      <c r="FFI95" s="4"/>
      <c r="FFJ95" s="4"/>
      <c r="FFK95" s="4"/>
      <c r="FFL95" s="4"/>
      <c r="FFM95" s="4"/>
      <c r="FFN95" s="4"/>
      <c r="FFO95" s="4"/>
      <c r="FFP95" s="4"/>
      <c r="FFQ95" s="4"/>
      <c r="FFR95" s="4"/>
      <c r="FFS95" s="4"/>
      <c r="FFT95" s="4"/>
      <c r="FFU95" s="4"/>
      <c r="FFV95" s="4"/>
      <c r="FFW95" s="4"/>
      <c r="FFX95" s="4"/>
      <c r="FFY95" s="4"/>
      <c r="FFZ95" s="4"/>
      <c r="FGA95" s="4"/>
      <c r="FGB95" s="4"/>
      <c r="FGC95" s="4"/>
      <c r="FGD95" s="4"/>
      <c r="FGE95" s="4"/>
      <c r="FGF95" s="4"/>
      <c r="FGG95" s="4"/>
      <c r="FGH95" s="4"/>
      <c r="FGI95" s="4"/>
      <c r="FGJ95" s="4"/>
      <c r="FGK95" s="4"/>
      <c r="FGL95" s="4"/>
      <c r="FGM95" s="4"/>
      <c r="FGN95" s="4"/>
      <c r="FGO95" s="4"/>
      <c r="FGP95" s="4"/>
      <c r="FGQ95" s="4"/>
      <c r="FGR95" s="4"/>
      <c r="FGS95" s="4"/>
      <c r="FGT95" s="4"/>
      <c r="FGU95" s="4"/>
      <c r="FGV95" s="4"/>
      <c r="FGW95" s="4"/>
      <c r="FGX95" s="4"/>
      <c r="FGY95" s="4"/>
      <c r="FGZ95" s="4"/>
      <c r="FHA95" s="4"/>
      <c r="FHB95" s="4"/>
      <c r="FHC95" s="4"/>
      <c r="FHD95" s="4"/>
      <c r="FHE95" s="4"/>
      <c r="FHF95" s="4"/>
      <c r="FHG95" s="4"/>
      <c r="FHH95" s="4"/>
      <c r="FHI95" s="4"/>
      <c r="FHJ95" s="4"/>
      <c r="FHK95" s="4"/>
      <c r="FHL95" s="4"/>
      <c r="FHM95" s="4"/>
      <c r="FHN95" s="4"/>
      <c r="FHO95" s="4"/>
      <c r="FHP95" s="4"/>
      <c r="FHQ95" s="4"/>
      <c r="FHR95" s="4"/>
      <c r="FHS95" s="4"/>
      <c r="FHT95" s="4"/>
      <c r="FHU95" s="4"/>
      <c r="FHV95" s="4"/>
      <c r="FHW95" s="4"/>
      <c r="FHX95" s="4"/>
      <c r="FHY95" s="4"/>
      <c r="FHZ95" s="4"/>
      <c r="FIA95" s="4"/>
      <c r="FIB95" s="4"/>
      <c r="FIC95" s="4"/>
      <c r="FID95" s="4"/>
      <c r="FIE95" s="4"/>
      <c r="FIF95" s="4"/>
      <c r="FIG95" s="4"/>
      <c r="FIH95" s="4"/>
      <c r="FII95" s="4"/>
      <c r="FIJ95" s="4"/>
      <c r="FIK95" s="4"/>
      <c r="FIL95" s="4"/>
      <c r="FIM95" s="4"/>
      <c r="FIN95" s="4"/>
      <c r="FIO95" s="4"/>
      <c r="FIP95" s="4"/>
      <c r="FIQ95" s="4"/>
      <c r="FIR95" s="4"/>
      <c r="FIS95" s="4"/>
      <c r="FIT95" s="4"/>
      <c r="FIU95" s="4"/>
      <c r="FIV95" s="4"/>
      <c r="FIW95" s="4"/>
      <c r="FIX95" s="4"/>
      <c r="FIY95" s="4"/>
      <c r="FIZ95" s="4"/>
      <c r="FJA95" s="4"/>
      <c r="FJB95" s="4"/>
      <c r="FJC95" s="4"/>
      <c r="FJD95" s="4"/>
      <c r="FJE95" s="4"/>
      <c r="FJF95" s="4"/>
      <c r="FJG95" s="4"/>
      <c r="FJH95" s="4"/>
      <c r="FJI95" s="4"/>
      <c r="FJJ95" s="4"/>
      <c r="FJK95" s="4"/>
      <c r="FJL95" s="4"/>
      <c r="FJM95" s="4"/>
      <c r="FJN95" s="4"/>
      <c r="FJO95" s="4"/>
      <c r="FJP95" s="4"/>
      <c r="FJQ95" s="4"/>
      <c r="FJR95" s="4"/>
      <c r="FJS95" s="4"/>
      <c r="FJT95" s="4"/>
      <c r="FJU95" s="4"/>
      <c r="FJV95" s="4"/>
      <c r="FJW95" s="4"/>
      <c r="FJX95" s="4"/>
      <c r="FJY95" s="4"/>
      <c r="FJZ95" s="4"/>
      <c r="FKA95" s="4"/>
      <c r="FKB95" s="4"/>
      <c r="FKC95" s="4"/>
      <c r="FKD95" s="4"/>
      <c r="FKE95" s="4"/>
      <c r="FKF95" s="4"/>
      <c r="FKG95" s="4"/>
      <c r="FKH95" s="4"/>
      <c r="FKI95" s="4"/>
      <c r="FKJ95" s="4"/>
      <c r="FKK95" s="4"/>
      <c r="FKL95" s="4"/>
      <c r="FKM95" s="4"/>
      <c r="FKN95" s="4"/>
      <c r="FKO95" s="4"/>
      <c r="FKP95" s="4"/>
      <c r="FKQ95" s="4"/>
      <c r="FKR95" s="4"/>
      <c r="FKS95" s="4"/>
      <c r="FKT95" s="4"/>
      <c r="FKU95" s="4"/>
      <c r="FKV95" s="4"/>
      <c r="FKW95" s="4"/>
      <c r="FKX95" s="4"/>
      <c r="FKY95" s="4"/>
      <c r="FKZ95" s="4"/>
      <c r="FLA95" s="4"/>
      <c r="FLB95" s="4"/>
      <c r="FLC95" s="4"/>
      <c r="FLD95" s="4"/>
      <c r="FLE95" s="4"/>
      <c r="FLF95" s="4"/>
      <c r="FLG95" s="4"/>
      <c r="FLH95" s="4"/>
      <c r="FLI95" s="4"/>
      <c r="FLJ95" s="4"/>
      <c r="FLK95" s="4"/>
      <c r="FLL95" s="4"/>
      <c r="FLM95" s="4"/>
      <c r="FLN95" s="4"/>
      <c r="FLO95" s="4"/>
      <c r="FLP95" s="4"/>
      <c r="FLQ95" s="4"/>
      <c r="FLR95" s="4"/>
      <c r="FLS95" s="4"/>
      <c r="FLT95" s="4"/>
      <c r="FLU95" s="4"/>
      <c r="FLV95" s="4"/>
      <c r="FLW95" s="4"/>
      <c r="FLX95" s="4"/>
      <c r="FLY95" s="4"/>
      <c r="FLZ95" s="4"/>
      <c r="FMA95" s="4"/>
      <c r="FMB95" s="4"/>
      <c r="FMC95" s="4"/>
      <c r="FMD95" s="4"/>
      <c r="FME95" s="4"/>
      <c r="FMF95" s="4"/>
      <c r="FMG95" s="4"/>
      <c r="FMH95" s="4"/>
      <c r="FMI95" s="4"/>
      <c r="FMJ95" s="4"/>
      <c r="FMK95" s="4"/>
      <c r="FML95" s="4"/>
      <c r="FMM95" s="4"/>
      <c r="FMN95" s="4"/>
      <c r="FMO95" s="4"/>
      <c r="FMP95" s="4"/>
      <c r="FMQ95" s="4"/>
      <c r="FMR95" s="4"/>
      <c r="FMS95" s="4"/>
      <c r="FMT95" s="4"/>
      <c r="FMU95" s="4"/>
      <c r="FMV95" s="4"/>
      <c r="FMW95" s="4"/>
      <c r="FMX95" s="4"/>
      <c r="FMY95" s="4"/>
      <c r="FMZ95" s="4"/>
      <c r="FNA95" s="4"/>
      <c r="FNB95" s="4"/>
      <c r="FNC95" s="4"/>
      <c r="FND95" s="4"/>
      <c r="FNE95" s="4"/>
      <c r="FNF95" s="4"/>
      <c r="FNG95" s="4"/>
      <c r="FNH95" s="4"/>
      <c r="FNI95" s="4"/>
      <c r="FNJ95" s="4"/>
      <c r="FNK95" s="4"/>
      <c r="FNL95" s="4"/>
      <c r="FNM95" s="4"/>
      <c r="FNN95" s="4"/>
      <c r="FNO95" s="4"/>
      <c r="FNP95" s="4"/>
      <c r="FNQ95" s="4"/>
      <c r="FNR95" s="4"/>
      <c r="FNS95" s="4"/>
      <c r="FNT95" s="4"/>
      <c r="FNU95" s="4"/>
      <c r="FNV95" s="4"/>
      <c r="FNW95" s="4"/>
      <c r="FNX95" s="4"/>
      <c r="FNY95" s="4"/>
      <c r="FNZ95" s="4"/>
      <c r="FOA95" s="4"/>
      <c r="FOB95" s="4"/>
      <c r="FOC95" s="4"/>
      <c r="FOD95" s="4"/>
      <c r="FOE95" s="4"/>
      <c r="FOF95" s="4"/>
      <c r="FOG95" s="4"/>
      <c r="FOH95" s="4"/>
      <c r="FOI95" s="4"/>
      <c r="FOJ95" s="4"/>
      <c r="FOK95" s="4"/>
      <c r="FOL95" s="4"/>
      <c r="FOM95" s="4"/>
      <c r="FON95" s="4"/>
      <c r="FOO95" s="4"/>
      <c r="FOP95" s="4"/>
      <c r="FOQ95" s="4"/>
      <c r="FOR95" s="4"/>
      <c r="FOS95" s="4"/>
      <c r="FOT95" s="4"/>
      <c r="FOU95" s="4"/>
      <c r="FOV95" s="4"/>
      <c r="FOW95" s="4"/>
      <c r="FOX95" s="4"/>
      <c r="FOY95" s="4"/>
      <c r="FOZ95" s="4"/>
      <c r="FPA95" s="4"/>
      <c r="FPB95" s="4"/>
      <c r="FPC95" s="4"/>
      <c r="FPD95" s="4"/>
      <c r="FPE95" s="4"/>
      <c r="FPF95" s="4"/>
      <c r="FPG95" s="4"/>
      <c r="FPH95" s="4"/>
      <c r="FPI95" s="4"/>
      <c r="FPJ95" s="4"/>
      <c r="FPK95" s="4"/>
      <c r="FPL95" s="4"/>
      <c r="FPM95" s="4"/>
      <c r="FPN95" s="4"/>
      <c r="FPO95" s="4"/>
      <c r="FPP95" s="4"/>
      <c r="FPQ95" s="4"/>
      <c r="FPR95" s="4"/>
      <c r="FPS95" s="4"/>
      <c r="FPT95" s="4"/>
      <c r="FPU95" s="4"/>
      <c r="FPV95" s="4"/>
      <c r="FPW95" s="4"/>
      <c r="FPX95" s="4"/>
      <c r="FPY95" s="4"/>
      <c r="FPZ95" s="4"/>
      <c r="FQA95" s="4"/>
      <c r="FQB95" s="4"/>
      <c r="FQC95" s="4"/>
      <c r="FQD95" s="4"/>
      <c r="FQE95" s="4"/>
      <c r="FQF95" s="4"/>
      <c r="FQG95" s="4"/>
      <c r="FQH95" s="4"/>
      <c r="FQI95" s="4"/>
      <c r="FQJ95" s="4"/>
      <c r="FQK95" s="4"/>
      <c r="FQL95" s="4"/>
      <c r="FQM95" s="4"/>
      <c r="FQN95" s="4"/>
      <c r="FQO95" s="4"/>
      <c r="FQP95" s="4"/>
      <c r="FQQ95" s="4"/>
      <c r="FQR95" s="4"/>
      <c r="FQS95" s="4"/>
      <c r="FQT95" s="4"/>
      <c r="FQU95" s="4"/>
      <c r="FQV95" s="4"/>
      <c r="FQW95" s="4"/>
      <c r="FQX95" s="4"/>
      <c r="FQY95" s="4"/>
      <c r="FQZ95" s="4"/>
      <c r="FRA95" s="4"/>
      <c r="FRB95" s="4"/>
      <c r="FRC95" s="4"/>
      <c r="FRD95" s="4"/>
      <c r="FRE95" s="4"/>
      <c r="FRF95" s="4"/>
      <c r="FRG95" s="4"/>
      <c r="FRH95" s="4"/>
      <c r="FRI95" s="4"/>
      <c r="FRJ95" s="4"/>
      <c r="FRK95" s="4"/>
      <c r="FRL95" s="4"/>
      <c r="FRM95" s="4"/>
      <c r="FRN95" s="4"/>
      <c r="FRO95" s="4"/>
      <c r="FRP95" s="4"/>
      <c r="FRQ95" s="4"/>
      <c r="FRR95" s="4"/>
      <c r="FRS95" s="4"/>
      <c r="FRT95" s="4"/>
      <c r="FRU95" s="4"/>
      <c r="FRV95" s="4"/>
      <c r="FRW95" s="4"/>
      <c r="FRX95" s="4"/>
      <c r="FRY95" s="4"/>
      <c r="FRZ95" s="4"/>
      <c r="FSA95" s="4"/>
      <c r="FSB95" s="4"/>
      <c r="FSC95" s="4"/>
      <c r="FSD95" s="4"/>
      <c r="FSE95" s="4"/>
      <c r="FSF95" s="4"/>
      <c r="FSG95" s="4"/>
      <c r="FSH95" s="4"/>
      <c r="FSI95" s="4"/>
      <c r="FSJ95" s="4"/>
      <c r="FSK95" s="4"/>
      <c r="FSL95" s="4"/>
      <c r="FSM95" s="4"/>
      <c r="FSN95" s="4"/>
      <c r="FSO95" s="4"/>
      <c r="FSP95" s="4"/>
      <c r="FSQ95" s="4"/>
      <c r="FSR95" s="4"/>
      <c r="FSS95" s="4"/>
      <c r="FST95" s="4"/>
      <c r="FSU95" s="4"/>
      <c r="FSV95" s="4"/>
      <c r="FSW95" s="4"/>
      <c r="FSX95" s="4"/>
      <c r="FSY95" s="4"/>
      <c r="FSZ95" s="4"/>
      <c r="FTA95" s="4"/>
      <c r="FTB95" s="4"/>
      <c r="FTC95" s="4"/>
      <c r="FTD95" s="4"/>
      <c r="FTE95" s="4"/>
      <c r="FTF95" s="4"/>
      <c r="FTG95" s="4"/>
      <c r="FTH95" s="4"/>
      <c r="FTI95" s="4"/>
      <c r="FTJ95" s="4"/>
      <c r="FTK95" s="4"/>
      <c r="FTL95" s="4"/>
      <c r="FTM95" s="4"/>
      <c r="FTN95" s="4"/>
      <c r="FTO95" s="4"/>
      <c r="FTP95" s="4"/>
      <c r="FTQ95" s="4"/>
      <c r="FTR95" s="4"/>
      <c r="FTS95" s="4"/>
      <c r="FTT95" s="4"/>
      <c r="FTU95" s="4"/>
      <c r="FTV95" s="4"/>
      <c r="FTW95" s="4"/>
      <c r="FTX95" s="4"/>
      <c r="FTY95" s="4"/>
      <c r="FTZ95" s="4"/>
      <c r="FUA95" s="4"/>
      <c r="FUB95" s="4"/>
      <c r="FUC95" s="4"/>
      <c r="FUD95" s="4"/>
      <c r="FUE95" s="4"/>
      <c r="FUF95" s="4"/>
      <c r="FUG95" s="4"/>
      <c r="FUH95" s="4"/>
      <c r="FUI95" s="4"/>
      <c r="FUJ95" s="4"/>
      <c r="FUK95" s="4"/>
      <c r="FUL95" s="4"/>
      <c r="FUM95" s="4"/>
      <c r="FUN95" s="4"/>
      <c r="FUO95" s="4"/>
      <c r="FUP95" s="4"/>
      <c r="FUQ95" s="4"/>
      <c r="FUR95" s="4"/>
      <c r="FUS95" s="4"/>
      <c r="FUT95" s="4"/>
      <c r="FUU95" s="4"/>
      <c r="FUV95" s="4"/>
      <c r="FUW95" s="4"/>
      <c r="FUX95" s="4"/>
      <c r="FUY95" s="4"/>
      <c r="FUZ95" s="4"/>
      <c r="FVA95" s="4"/>
      <c r="FVB95" s="4"/>
      <c r="FVC95" s="4"/>
      <c r="FVD95" s="4"/>
      <c r="FVE95" s="4"/>
      <c r="FVF95" s="4"/>
      <c r="FVG95" s="4"/>
      <c r="FVH95" s="4"/>
      <c r="FVI95" s="4"/>
      <c r="FVJ95" s="4"/>
      <c r="FVK95" s="4"/>
      <c r="FVL95" s="4"/>
      <c r="FVM95" s="4"/>
      <c r="FVN95" s="4"/>
      <c r="FVO95" s="4"/>
      <c r="FVP95" s="4"/>
      <c r="FVQ95" s="4"/>
      <c r="FVR95" s="4"/>
      <c r="FVS95" s="4"/>
      <c r="FVT95" s="4"/>
      <c r="FVU95" s="4"/>
      <c r="FVV95" s="4"/>
      <c r="FVW95" s="4"/>
      <c r="FVX95" s="4"/>
      <c r="FVY95" s="4"/>
      <c r="FVZ95" s="4"/>
      <c r="FWA95" s="4"/>
      <c r="FWB95" s="4"/>
      <c r="FWC95" s="4"/>
      <c r="FWD95" s="4"/>
      <c r="FWE95" s="4"/>
      <c r="FWF95" s="4"/>
      <c r="FWG95" s="4"/>
      <c r="FWH95" s="4"/>
      <c r="FWI95" s="4"/>
      <c r="FWJ95" s="4"/>
      <c r="FWK95" s="4"/>
      <c r="FWL95" s="4"/>
      <c r="FWM95" s="4"/>
      <c r="FWN95" s="4"/>
      <c r="FWO95" s="4"/>
      <c r="FWP95" s="4"/>
      <c r="FWQ95" s="4"/>
      <c r="FWR95" s="4"/>
      <c r="FWS95" s="4"/>
      <c r="FWT95" s="4"/>
      <c r="FWU95" s="4"/>
      <c r="FWV95" s="4"/>
      <c r="FWW95" s="4"/>
      <c r="FWX95" s="4"/>
      <c r="FWY95" s="4"/>
      <c r="FWZ95" s="4"/>
      <c r="FXA95" s="4"/>
      <c r="FXB95" s="4"/>
      <c r="FXC95" s="4"/>
      <c r="FXD95" s="4"/>
      <c r="FXE95" s="4"/>
      <c r="FXF95" s="4"/>
      <c r="FXG95" s="4"/>
      <c r="FXH95" s="4"/>
      <c r="FXI95" s="4"/>
      <c r="FXJ95" s="4"/>
      <c r="FXK95" s="4"/>
      <c r="FXL95" s="4"/>
      <c r="FXM95" s="4"/>
      <c r="FXN95" s="4"/>
      <c r="FXO95" s="4"/>
      <c r="FXP95" s="4"/>
      <c r="FXQ95" s="4"/>
      <c r="FXR95" s="4"/>
      <c r="FXS95" s="4"/>
      <c r="FXT95" s="4"/>
      <c r="FXU95" s="4"/>
      <c r="FXV95" s="4"/>
      <c r="FXW95" s="4"/>
      <c r="FXX95" s="4"/>
      <c r="FXY95" s="4"/>
      <c r="FXZ95" s="4"/>
      <c r="FYA95" s="4"/>
      <c r="FYB95" s="4"/>
      <c r="FYC95" s="4"/>
      <c r="FYD95" s="4"/>
      <c r="FYE95" s="4"/>
      <c r="FYF95" s="4"/>
      <c r="FYG95" s="4"/>
      <c r="FYH95" s="4"/>
      <c r="FYI95" s="4"/>
      <c r="FYJ95" s="4"/>
      <c r="FYK95" s="4"/>
      <c r="FYL95" s="4"/>
      <c r="FYM95" s="4"/>
      <c r="FYN95" s="4"/>
      <c r="FYO95" s="4"/>
      <c r="FYP95" s="4"/>
      <c r="FYQ95" s="4"/>
      <c r="FYR95" s="4"/>
      <c r="FYS95" s="4"/>
      <c r="FYT95" s="4"/>
      <c r="FYU95" s="4"/>
      <c r="FYV95" s="4"/>
      <c r="FYW95" s="4"/>
      <c r="FYX95" s="4"/>
      <c r="FYY95" s="4"/>
      <c r="FYZ95" s="4"/>
      <c r="FZA95" s="4"/>
      <c r="FZB95" s="4"/>
      <c r="FZC95" s="4"/>
      <c r="FZD95" s="4"/>
      <c r="FZE95" s="4"/>
      <c r="FZF95" s="4"/>
      <c r="FZG95" s="4"/>
      <c r="FZH95" s="4"/>
      <c r="FZI95" s="4"/>
      <c r="FZJ95" s="4"/>
      <c r="FZK95" s="4"/>
      <c r="FZL95" s="4"/>
      <c r="FZM95" s="4"/>
      <c r="FZN95" s="4"/>
      <c r="FZO95" s="4"/>
      <c r="FZP95" s="4"/>
      <c r="FZQ95" s="4"/>
      <c r="FZR95" s="4"/>
      <c r="FZS95" s="4"/>
      <c r="FZT95" s="4"/>
      <c r="FZU95" s="4"/>
      <c r="FZV95" s="4"/>
      <c r="FZW95" s="4"/>
      <c r="FZX95" s="4"/>
      <c r="FZY95" s="4"/>
      <c r="FZZ95" s="4"/>
      <c r="GAA95" s="4"/>
      <c r="GAB95" s="4"/>
      <c r="GAC95" s="4"/>
      <c r="GAD95" s="4"/>
      <c r="GAE95" s="4"/>
      <c r="GAF95" s="4"/>
      <c r="GAG95" s="4"/>
      <c r="GAH95" s="4"/>
      <c r="GAI95" s="4"/>
      <c r="GAJ95" s="4"/>
      <c r="GAK95" s="4"/>
      <c r="GAL95" s="4"/>
      <c r="GAM95" s="4"/>
      <c r="GAN95" s="4"/>
      <c r="GAO95" s="4"/>
      <c r="GAP95" s="4"/>
      <c r="GAQ95" s="4"/>
      <c r="GAR95" s="4"/>
      <c r="GAS95" s="4"/>
      <c r="GAT95" s="4"/>
      <c r="GAU95" s="4"/>
      <c r="GAV95" s="4"/>
      <c r="GAW95" s="4"/>
      <c r="GAX95" s="4"/>
      <c r="GAY95" s="4"/>
      <c r="GAZ95" s="4"/>
      <c r="GBA95" s="4"/>
      <c r="GBB95" s="4"/>
      <c r="GBC95" s="4"/>
      <c r="GBD95" s="4"/>
      <c r="GBE95" s="4"/>
      <c r="GBF95" s="4"/>
      <c r="GBG95" s="4"/>
      <c r="GBH95" s="4"/>
      <c r="GBI95" s="4"/>
      <c r="GBJ95" s="4"/>
      <c r="GBK95" s="4"/>
      <c r="GBL95" s="4"/>
      <c r="GBM95" s="4"/>
      <c r="GBN95" s="4"/>
      <c r="GBO95" s="4"/>
      <c r="GBP95" s="4"/>
      <c r="GBQ95" s="4"/>
      <c r="GBR95" s="4"/>
      <c r="GBS95" s="4"/>
      <c r="GBT95" s="4"/>
      <c r="GBU95" s="4"/>
      <c r="GBV95" s="4"/>
      <c r="GBW95" s="4"/>
      <c r="GBX95" s="4"/>
      <c r="GBY95" s="4"/>
      <c r="GBZ95" s="4"/>
      <c r="GCA95" s="4"/>
      <c r="GCB95" s="4"/>
      <c r="GCC95" s="4"/>
      <c r="GCD95" s="4"/>
      <c r="GCE95" s="4"/>
      <c r="GCF95" s="4"/>
      <c r="GCG95" s="4"/>
      <c r="GCH95" s="4"/>
      <c r="GCI95" s="4"/>
      <c r="GCJ95" s="4"/>
      <c r="GCK95" s="4"/>
      <c r="GCL95" s="4"/>
      <c r="GCM95" s="4"/>
      <c r="GCN95" s="4"/>
      <c r="GCO95" s="4"/>
      <c r="GCP95" s="4"/>
      <c r="GCQ95" s="4"/>
      <c r="GCR95" s="4"/>
      <c r="GCS95" s="4"/>
      <c r="GCT95" s="4"/>
      <c r="GCU95" s="4"/>
      <c r="GCV95" s="4"/>
      <c r="GCW95" s="4"/>
      <c r="GCX95" s="4"/>
      <c r="GCY95" s="4"/>
      <c r="GCZ95" s="4"/>
      <c r="GDA95" s="4"/>
      <c r="GDB95" s="4"/>
      <c r="GDC95" s="4"/>
      <c r="GDD95" s="4"/>
      <c r="GDE95" s="4"/>
      <c r="GDF95" s="4"/>
      <c r="GDG95" s="4"/>
      <c r="GDH95" s="4"/>
      <c r="GDI95" s="4"/>
      <c r="GDJ95" s="4"/>
      <c r="GDK95" s="4"/>
      <c r="GDL95" s="4"/>
      <c r="GDM95" s="4"/>
      <c r="GDN95" s="4"/>
      <c r="GDO95" s="4"/>
      <c r="GDP95" s="4"/>
      <c r="GDQ95" s="4"/>
      <c r="GDR95" s="4"/>
      <c r="GDS95" s="4"/>
      <c r="GDT95" s="4"/>
      <c r="GDU95" s="4"/>
      <c r="GDV95" s="4"/>
      <c r="GDW95" s="4"/>
      <c r="GDX95" s="4"/>
      <c r="GDY95" s="4"/>
      <c r="GDZ95" s="4"/>
      <c r="GEA95" s="4"/>
      <c r="GEB95" s="4"/>
      <c r="GEC95" s="4"/>
      <c r="GED95" s="4"/>
      <c r="GEE95" s="4"/>
      <c r="GEF95" s="4"/>
      <c r="GEG95" s="4"/>
      <c r="GEH95" s="4"/>
      <c r="GEI95" s="4"/>
      <c r="GEJ95" s="4"/>
      <c r="GEK95" s="4"/>
      <c r="GEL95" s="4"/>
      <c r="GEM95" s="4"/>
      <c r="GEN95" s="4"/>
      <c r="GEO95" s="4"/>
      <c r="GEP95" s="4"/>
      <c r="GEQ95" s="4"/>
      <c r="GER95" s="4"/>
      <c r="GES95" s="4"/>
      <c r="GET95" s="4"/>
      <c r="GEU95" s="4"/>
      <c r="GEV95" s="4"/>
      <c r="GEW95" s="4"/>
      <c r="GEX95" s="4"/>
      <c r="GEY95" s="4"/>
      <c r="GEZ95" s="4"/>
      <c r="GFA95" s="4"/>
      <c r="GFB95" s="4"/>
      <c r="GFC95" s="4"/>
      <c r="GFD95" s="4"/>
      <c r="GFE95" s="4"/>
      <c r="GFF95" s="4"/>
      <c r="GFG95" s="4"/>
      <c r="GFH95" s="4"/>
      <c r="GFI95" s="4"/>
      <c r="GFJ95" s="4"/>
      <c r="GFK95" s="4"/>
      <c r="GFL95" s="4"/>
      <c r="GFM95" s="4"/>
      <c r="GFN95" s="4"/>
      <c r="GFO95" s="4"/>
      <c r="GFP95" s="4"/>
      <c r="GFQ95" s="4"/>
      <c r="GFR95" s="4"/>
      <c r="GFS95" s="4"/>
      <c r="GFT95" s="4"/>
      <c r="GFU95" s="4"/>
      <c r="GFV95" s="4"/>
      <c r="GFW95" s="4"/>
      <c r="GFX95" s="4"/>
      <c r="GFY95" s="4"/>
      <c r="GFZ95" s="4"/>
      <c r="GGA95" s="4"/>
      <c r="GGB95" s="4"/>
      <c r="GGC95" s="4"/>
      <c r="GGD95" s="4"/>
      <c r="GGE95" s="4"/>
      <c r="GGF95" s="4"/>
      <c r="GGG95" s="4"/>
      <c r="GGH95" s="4"/>
      <c r="GGI95" s="4"/>
      <c r="GGJ95" s="4"/>
      <c r="GGK95" s="4"/>
      <c r="GGL95" s="4"/>
      <c r="GGM95" s="4"/>
      <c r="GGN95" s="4"/>
      <c r="GGO95" s="4"/>
      <c r="GGP95" s="4"/>
      <c r="GGQ95" s="4"/>
      <c r="GGR95" s="4"/>
      <c r="GGS95" s="4"/>
      <c r="GGT95" s="4"/>
      <c r="GGU95" s="4"/>
      <c r="GGV95" s="4"/>
      <c r="GGW95" s="4"/>
      <c r="GGX95" s="4"/>
      <c r="GGY95" s="4"/>
      <c r="GGZ95" s="4"/>
      <c r="GHA95" s="4"/>
      <c r="GHB95" s="4"/>
      <c r="GHC95" s="4"/>
      <c r="GHD95" s="4"/>
      <c r="GHE95" s="4"/>
      <c r="GHF95" s="4"/>
      <c r="GHG95" s="4"/>
      <c r="GHH95" s="4"/>
      <c r="GHI95" s="4"/>
      <c r="GHJ95" s="4"/>
      <c r="GHK95" s="4"/>
      <c r="GHL95" s="4"/>
      <c r="GHM95" s="4"/>
      <c r="GHN95" s="4"/>
      <c r="GHO95" s="4"/>
      <c r="GHP95" s="4"/>
      <c r="GHQ95" s="4"/>
      <c r="GHR95" s="4"/>
      <c r="GHS95" s="4"/>
      <c r="GHT95" s="4"/>
      <c r="GHU95" s="4"/>
      <c r="GHV95" s="4"/>
      <c r="GHW95" s="4"/>
      <c r="GHX95" s="4"/>
      <c r="GHY95" s="4"/>
      <c r="GHZ95" s="4"/>
      <c r="GIA95" s="4"/>
      <c r="GIB95" s="4"/>
      <c r="GIC95" s="4"/>
      <c r="GID95" s="4"/>
      <c r="GIE95" s="4"/>
      <c r="GIF95" s="4"/>
      <c r="GIG95" s="4"/>
      <c r="GIH95" s="4"/>
      <c r="GII95" s="4"/>
      <c r="GIJ95" s="4"/>
      <c r="GIK95" s="4"/>
      <c r="GIL95" s="4"/>
      <c r="GIM95" s="4"/>
      <c r="GIN95" s="4"/>
      <c r="GIO95" s="4"/>
      <c r="GIP95" s="4"/>
      <c r="GIQ95" s="4"/>
      <c r="GIR95" s="4"/>
      <c r="GIS95" s="4"/>
      <c r="GIT95" s="4"/>
      <c r="GIU95" s="4"/>
      <c r="GIV95" s="4"/>
      <c r="GIW95" s="4"/>
      <c r="GIX95" s="4"/>
      <c r="GIY95" s="4"/>
      <c r="GIZ95" s="4"/>
      <c r="GJA95" s="4"/>
      <c r="GJB95" s="4"/>
      <c r="GJC95" s="4"/>
      <c r="GJD95" s="4"/>
      <c r="GJE95" s="4"/>
      <c r="GJF95" s="4"/>
      <c r="GJG95" s="4"/>
      <c r="GJH95" s="4"/>
      <c r="GJI95" s="4"/>
      <c r="GJJ95" s="4"/>
      <c r="GJK95" s="4"/>
      <c r="GJL95" s="4"/>
      <c r="GJM95" s="4"/>
      <c r="GJN95" s="4"/>
      <c r="GJO95" s="4"/>
      <c r="GJP95" s="4"/>
      <c r="GJQ95" s="4"/>
      <c r="GJR95" s="4"/>
      <c r="GJS95" s="4"/>
      <c r="GJT95" s="4"/>
      <c r="GJU95" s="4"/>
      <c r="GJV95" s="4"/>
      <c r="GJW95" s="4"/>
      <c r="GJX95" s="4"/>
      <c r="GJY95" s="4"/>
      <c r="GJZ95" s="4"/>
      <c r="GKA95" s="4"/>
      <c r="GKB95" s="4"/>
      <c r="GKC95" s="4"/>
      <c r="GKD95" s="4"/>
      <c r="GKE95" s="4"/>
      <c r="GKF95" s="4"/>
      <c r="GKG95" s="4"/>
      <c r="GKH95" s="4"/>
      <c r="GKI95" s="4"/>
      <c r="GKJ95" s="4"/>
      <c r="GKK95" s="4"/>
      <c r="GKL95" s="4"/>
      <c r="GKM95" s="4"/>
      <c r="GKN95" s="4"/>
      <c r="GKO95" s="4"/>
      <c r="GKP95" s="4"/>
      <c r="GKQ95" s="4"/>
      <c r="GKR95" s="4"/>
      <c r="GKS95" s="4"/>
      <c r="GKT95" s="4"/>
      <c r="GKU95" s="4"/>
      <c r="GKV95" s="4"/>
      <c r="GKW95" s="4"/>
      <c r="GKX95" s="4"/>
      <c r="GKY95" s="4"/>
      <c r="GKZ95" s="4"/>
      <c r="GLA95" s="4"/>
      <c r="GLB95" s="4"/>
      <c r="GLC95" s="4"/>
      <c r="GLD95" s="4"/>
      <c r="GLE95" s="4"/>
      <c r="GLF95" s="4"/>
      <c r="GLG95" s="4"/>
      <c r="GLH95" s="4"/>
      <c r="GLI95" s="4"/>
      <c r="GLJ95" s="4"/>
      <c r="GLK95" s="4"/>
      <c r="GLL95" s="4"/>
      <c r="GLM95" s="4"/>
      <c r="GLN95" s="4"/>
      <c r="GLO95" s="4"/>
      <c r="GLP95" s="4"/>
      <c r="GLQ95" s="4"/>
      <c r="GLR95" s="4"/>
      <c r="GLS95" s="4"/>
      <c r="GLT95" s="4"/>
      <c r="GLU95" s="4"/>
      <c r="GLV95" s="4"/>
      <c r="GLW95" s="4"/>
      <c r="GLX95" s="4"/>
      <c r="GLY95" s="4"/>
      <c r="GLZ95" s="4"/>
      <c r="GMA95" s="4"/>
      <c r="GMB95" s="4"/>
      <c r="GMC95" s="4"/>
      <c r="GMD95" s="4"/>
      <c r="GME95" s="4"/>
      <c r="GMF95" s="4"/>
      <c r="GMG95" s="4"/>
      <c r="GMH95" s="4"/>
      <c r="GMI95" s="4"/>
      <c r="GMJ95" s="4"/>
      <c r="GMK95" s="4"/>
      <c r="GML95" s="4"/>
      <c r="GMM95" s="4"/>
      <c r="GMN95" s="4"/>
      <c r="GMO95" s="4"/>
      <c r="GMP95" s="4"/>
      <c r="GMQ95" s="4"/>
      <c r="GMR95" s="4"/>
      <c r="GMS95" s="4"/>
      <c r="GMT95" s="4"/>
      <c r="GMU95" s="4"/>
      <c r="GMV95" s="4"/>
      <c r="GMW95" s="4"/>
      <c r="GMX95" s="4"/>
      <c r="GMY95" s="4"/>
      <c r="GMZ95" s="4"/>
      <c r="GNA95" s="4"/>
      <c r="GNB95" s="4"/>
      <c r="GNC95" s="4"/>
      <c r="GND95" s="4"/>
      <c r="GNE95" s="4"/>
      <c r="GNF95" s="4"/>
      <c r="GNG95" s="4"/>
      <c r="GNH95" s="4"/>
      <c r="GNI95" s="4"/>
      <c r="GNJ95" s="4"/>
      <c r="GNK95" s="4"/>
      <c r="GNL95" s="4"/>
      <c r="GNM95" s="4"/>
      <c r="GNN95" s="4"/>
      <c r="GNO95" s="4"/>
      <c r="GNP95" s="4"/>
      <c r="GNQ95" s="4"/>
      <c r="GNR95" s="4"/>
      <c r="GNS95" s="4"/>
      <c r="GNT95" s="4"/>
      <c r="GNU95" s="4"/>
      <c r="GNV95" s="4"/>
      <c r="GNW95" s="4"/>
      <c r="GNX95" s="4"/>
      <c r="GNY95" s="4"/>
      <c r="GNZ95" s="4"/>
      <c r="GOA95" s="4"/>
      <c r="GOB95" s="4"/>
      <c r="GOC95" s="4"/>
      <c r="GOD95" s="4"/>
      <c r="GOE95" s="4"/>
      <c r="GOF95" s="4"/>
      <c r="GOG95" s="4"/>
      <c r="GOH95" s="4"/>
      <c r="GOI95" s="4"/>
      <c r="GOJ95" s="4"/>
      <c r="GOK95" s="4"/>
      <c r="GOL95" s="4"/>
      <c r="GOM95" s="4"/>
      <c r="GON95" s="4"/>
      <c r="GOO95" s="4"/>
      <c r="GOP95" s="4"/>
      <c r="GOQ95" s="4"/>
      <c r="GOR95" s="4"/>
      <c r="GOS95" s="4"/>
      <c r="GOT95" s="4"/>
      <c r="GOU95" s="4"/>
      <c r="GOV95" s="4"/>
      <c r="GOW95" s="4"/>
      <c r="GOX95" s="4"/>
      <c r="GOY95" s="4"/>
      <c r="GOZ95" s="4"/>
      <c r="GPA95" s="4"/>
      <c r="GPB95" s="4"/>
      <c r="GPC95" s="4"/>
      <c r="GPD95" s="4"/>
      <c r="GPE95" s="4"/>
      <c r="GPF95" s="4"/>
      <c r="GPG95" s="4"/>
      <c r="GPH95" s="4"/>
      <c r="GPI95" s="4"/>
      <c r="GPJ95" s="4"/>
      <c r="GPK95" s="4"/>
      <c r="GPL95" s="4"/>
      <c r="GPM95" s="4"/>
      <c r="GPN95" s="4"/>
      <c r="GPO95" s="4"/>
      <c r="GPP95" s="4"/>
      <c r="GPQ95" s="4"/>
      <c r="GPR95" s="4"/>
      <c r="GPS95" s="4"/>
      <c r="GPT95" s="4"/>
      <c r="GPU95" s="4"/>
      <c r="GPV95" s="4"/>
      <c r="GPW95" s="4"/>
      <c r="GPX95" s="4"/>
      <c r="GPY95" s="4"/>
      <c r="GPZ95" s="4"/>
      <c r="GQA95" s="4"/>
      <c r="GQB95" s="4"/>
      <c r="GQC95" s="4"/>
      <c r="GQD95" s="4"/>
      <c r="GQE95" s="4"/>
      <c r="GQF95" s="4"/>
      <c r="GQG95" s="4"/>
      <c r="GQH95" s="4"/>
      <c r="GQI95" s="4"/>
      <c r="GQJ95" s="4"/>
      <c r="GQK95" s="4"/>
      <c r="GQL95" s="4"/>
      <c r="GQM95" s="4"/>
      <c r="GQN95" s="4"/>
      <c r="GQO95" s="4"/>
      <c r="GQP95" s="4"/>
      <c r="GQQ95" s="4"/>
      <c r="GQR95" s="4"/>
      <c r="GQS95" s="4"/>
      <c r="GQT95" s="4"/>
      <c r="GQU95" s="4"/>
      <c r="GQV95" s="4"/>
      <c r="GQW95" s="4"/>
      <c r="GQX95" s="4"/>
      <c r="GQY95" s="4"/>
      <c r="GQZ95" s="4"/>
      <c r="GRA95" s="4"/>
      <c r="GRB95" s="4"/>
      <c r="GRC95" s="4"/>
      <c r="GRD95" s="4"/>
      <c r="GRE95" s="4"/>
      <c r="GRF95" s="4"/>
      <c r="GRG95" s="4"/>
      <c r="GRH95" s="4"/>
      <c r="GRI95" s="4"/>
      <c r="GRJ95" s="4"/>
      <c r="GRK95" s="4"/>
      <c r="GRL95" s="4"/>
      <c r="GRM95" s="4"/>
      <c r="GRN95" s="4"/>
      <c r="GRO95" s="4"/>
      <c r="GRP95" s="4"/>
      <c r="GRQ95" s="4"/>
      <c r="GRR95" s="4"/>
      <c r="GRS95" s="4"/>
      <c r="GRT95" s="4"/>
      <c r="GRU95" s="4"/>
      <c r="GRV95" s="4"/>
      <c r="GRW95" s="4"/>
      <c r="GRX95" s="4"/>
      <c r="GRY95" s="4"/>
      <c r="GRZ95" s="4"/>
      <c r="GSA95" s="4"/>
      <c r="GSB95" s="4"/>
      <c r="GSC95" s="4"/>
      <c r="GSD95" s="4"/>
      <c r="GSE95" s="4"/>
      <c r="GSF95" s="4"/>
      <c r="GSG95" s="4"/>
      <c r="GSH95" s="4"/>
      <c r="GSI95" s="4"/>
      <c r="GSJ95" s="4"/>
      <c r="GSK95" s="4"/>
      <c r="GSL95" s="4"/>
      <c r="GSM95" s="4"/>
      <c r="GSN95" s="4"/>
      <c r="GSO95" s="4"/>
      <c r="GSP95" s="4"/>
      <c r="GSQ95" s="4"/>
      <c r="GSR95" s="4"/>
      <c r="GSS95" s="4"/>
      <c r="GST95" s="4"/>
      <c r="GSU95" s="4"/>
      <c r="GSV95" s="4"/>
      <c r="GSW95" s="4"/>
      <c r="GSX95" s="4"/>
      <c r="GSY95" s="4"/>
      <c r="GSZ95" s="4"/>
      <c r="GTA95" s="4"/>
      <c r="GTB95" s="4"/>
      <c r="GTC95" s="4"/>
      <c r="GTD95" s="4"/>
      <c r="GTE95" s="4"/>
      <c r="GTF95" s="4"/>
      <c r="GTG95" s="4"/>
      <c r="GTH95" s="4"/>
      <c r="GTI95" s="4"/>
      <c r="GTJ95" s="4"/>
      <c r="GTK95" s="4"/>
      <c r="GTL95" s="4"/>
      <c r="GTM95" s="4"/>
      <c r="GTN95" s="4"/>
      <c r="GTO95" s="4"/>
      <c r="GTP95" s="4"/>
      <c r="GTQ95" s="4"/>
      <c r="GTR95" s="4"/>
      <c r="GTS95" s="4"/>
      <c r="GTT95" s="4"/>
      <c r="GTU95" s="4"/>
      <c r="GTV95" s="4"/>
      <c r="GTW95" s="4"/>
      <c r="GTX95" s="4"/>
      <c r="GTY95" s="4"/>
      <c r="GTZ95" s="4"/>
      <c r="GUA95" s="4"/>
      <c r="GUB95" s="4"/>
      <c r="GUC95" s="4"/>
      <c r="GUD95" s="4"/>
      <c r="GUE95" s="4"/>
      <c r="GUF95" s="4"/>
      <c r="GUG95" s="4"/>
      <c r="GUH95" s="4"/>
      <c r="GUI95" s="4"/>
      <c r="GUJ95" s="4"/>
      <c r="GUK95" s="4"/>
      <c r="GUL95" s="4"/>
      <c r="GUM95" s="4"/>
      <c r="GUN95" s="4"/>
      <c r="GUO95" s="4"/>
      <c r="GUP95" s="4"/>
      <c r="GUQ95" s="4"/>
      <c r="GUR95" s="4"/>
      <c r="GUS95" s="4"/>
      <c r="GUT95" s="4"/>
      <c r="GUU95" s="4"/>
      <c r="GUV95" s="4"/>
      <c r="GUW95" s="4"/>
      <c r="GUX95" s="4"/>
      <c r="GUY95" s="4"/>
      <c r="GUZ95" s="4"/>
      <c r="GVA95" s="4"/>
      <c r="GVB95" s="4"/>
      <c r="GVC95" s="4"/>
      <c r="GVD95" s="4"/>
      <c r="GVE95" s="4"/>
      <c r="GVF95" s="4"/>
      <c r="GVG95" s="4"/>
      <c r="GVH95" s="4"/>
      <c r="GVI95" s="4"/>
      <c r="GVJ95" s="4"/>
      <c r="GVK95" s="4"/>
      <c r="GVL95" s="4"/>
      <c r="GVM95" s="4"/>
      <c r="GVN95" s="4"/>
      <c r="GVO95" s="4"/>
      <c r="GVP95" s="4"/>
      <c r="GVQ95" s="4"/>
      <c r="GVR95" s="4"/>
      <c r="GVS95" s="4"/>
      <c r="GVT95" s="4"/>
      <c r="GVU95" s="4"/>
      <c r="GVV95" s="4"/>
      <c r="GVW95" s="4"/>
      <c r="GVX95" s="4"/>
      <c r="GVY95" s="4"/>
      <c r="GVZ95" s="4"/>
      <c r="GWA95" s="4"/>
      <c r="GWB95" s="4"/>
      <c r="GWC95" s="4"/>
      <c r="GWD95" s="4"/>
      <c r="GWE95" s="4"/>
      <c r="GWF95" s="4"/>
      <c r="GWG95" s="4"/>
      <c r="GWH95" s="4"/>
      <c r="GWI95" s="4"/>
      <c r="GWJ95" s="4"/>
      <c r="GWK95" s="4"/>
      <c r="GWL95" s="4"/>
      <c r="GWM95" s="4"/>
      <c r="GWN95" s="4"/>
      <c r="GWO95" s="4"/>
      <c r="GWP95" s="4"/>
      <c r="GWQ95" s="4"/>
      <c r="GWR95" s="4"/>
      <c r="GWS95" s="4"/>
      <c r="GWT95" s="4"/>
      <c r="GWU95" s="4"/>
      <c r="GWV95" s="4"/>
      <c r="GWW95" s="4"/>
      <c r="GWX95" s="4"/>
      <c r="GWY95" s="4"/>
      <c r="GWZ95" s="4"/>
      <c r="GXA95" s="4"/>
      <c r="GXB95" s="4"/>
      <c r="GXC95" s="4"/>
      <c r="GXD95" s="4"/>
      <c r="GXE95" s="4"/>
      <c r="GXF95" s="4"/>
      <c r="GXG95" s="4"/>
      <c r="GXH95" s="4"/>
      <c r="GXI95" s="4"/>
      <c r="GXJ95" s="4"/>
      <c r="GXK95" s="4"/>
      <c r="GXL95" s="4"/>
      <c r="GXM95" s="4"/>
      <c r="GXN95" s="4"/>
      <c r="GXO95" s="4"/>
      <c r="GXP95" s="4"/>
      <c r="GXQ95" s="4"/>
      <c r="GXR95" s="4"/>
      <c r="GXS95" s="4"/>
      <c r="GXT95" s="4"/>
      <c r="GXU95" s="4"/>
      <c r="GXV95" s="4"/>
      <c r="GXW95" s="4"/>
      <c r="GXX95" s="4"/>
      <c r="GXY95" s="4"/>
      <c r="GXZ95" s="4"/>
      <c r="GYA95" s="4"/>
      <c r="GYB95" s="4"/>
      <c r="GYC95" s="4"/>
      <c r="GYD95" s="4"/>
      <c r="GYE95" s="4"/>
      <c r="GYF95" s="4"/>
      <c r="GYG95" s="4"/>
      <c r="GYH95" s="4"/>
      <c r="GYI95" s="4"/>
      <c r="GYJ95" s="4"/>
      <c r="GYK95" s="4"/>
      <c r="GYL95" s="4"/>
      <c r="GYM95" s="4"/>
      <c r="GYN95" s="4"/>
      <c r="GYO95" s="4"/>
      <c r="GYP95" s="4"/>
      <c r="GYQ95" s="4"/>
      <c r="GYR95" s="4"/>
      <c r="GYS95" s="4"/>
      <c r="GYT95" s="4"/>
      <c r="GYU95" s="4"/>
      <c r="GYV95" s="4"/>
      <c r="GYW95" s="4"/>
      <c r="GYX95" s="4"/>
      <c r="GYY95" s="4"/>
      <c r="GYZ95" s="4"/>
      <c r="GZA95" s="4"/>
      <c r="GZB95" s="4"/>
      <c r="GZC95" s="4"/>
      <c r="GZD95" s="4"/>
      <c r="GZE95" s="4"/>
      <c r="GZF95" s="4"/>
      <c r="GZG95" s="4"/>
      <c r="GZH95" s="4"/>
      <c r="GZI95" s="4"/>
      <c r="GZJ95" s="4"/>
      <c r="GZK95" s="4"/>
      <c r="GZL95" s="4"/>
      <c r="GZM95" s="4"/>
      <c r="GZN95" s="4"/>
      <c r="GZO95" s="4"/>
      <c r="GZP95" s="4"/>
      <c r="GZQ95" s="4"/>
      <c r="GZR95" s="4"/>
      <c r="GZS95" s="4"/>
      <c r="GZT95" s="4"/>
      <c r="GZU95" s="4"/>
      <c r="GZV95" s="4"/>
      <c r="GZW95" s="4"/>
      <c r="GZX95" s="4"/>
      <c r="GZY95" s="4"/>
      <c r="GZZ95" s="4"/>
      <c r="HAA95" s="4"/>
      <c r="HAB95" s="4"/>
      <c r="HAC95" s="4"/>
      <c r="HAD95" s="4"/>
      <c r="HAE95" s="4"/>
      <c r="HAF95" s="4"/>
      <c r="HAG95" s="4"/>
      <c r="HAH95" s="4"/>
      <c r="HAI95" s="4"/>
      <c r="HAJ95" s="4"/>
      <c r="HAK95" s="4"/>
      <c r="HAL95" s="4"/>
      <c r="HAM95" s="4"/>
      <c r="HAN95" s="4"/>
      <c r="HAO95" s="4"/>
      <c r="HAP95" s="4"/>
      <c r="HAQ95" s="4"/>
      <c r="HAR95" s="4"/>
      <c r="HAS95" s="4"/>
      <c r="HAT95" s="4"/>
      <c r="HAU95" s="4"/>
      <c r="HAV95" s="4"/>
      <c r="HAW95" s="4"/>
      <c r="HAX95" s="4"/>
      <c r="HAY95" s="4"/>
      <c r="HAZ95" s="4"/>
      <c r="HBA95" s="4"/>
      <c r="HBB95" s="4"/>
      <c r="HBC95" s="4"/>
      <c r="HBD95" s="4"/>
      <c r="HBE95" s="4"/>
      <c r="HBF95" s="4"/>
      <c r="HBG95" s="4"/>
      <c r="HBH95" s="4"/>
      <c r="HBI95" s="4"/>
      <c r="HBJ95" s="4"/>
      <c r="HBK95" s="4"/>
      <c r="HBL95" s="4"/>
      <c r="HBM95" s="4"/>
      <c r="HBN95" s="4"/>
      <c r="HBO95" s="4"/>
      <c r="HBP95" s="4"/>
      <c r="HBQ95" s="4"/>
      <c r="HBR95" s="4"/>
      <c r="HBS95" s="4"/>
      <c r="HBT95" s="4"/>
      <c r="HBU95" s="4"/>
      <c r="HBV95" s="4"/>
      <c r="HBW95" s="4"/>
      <c r="HBX95" s="4"/>
      <c r="HBY95" s="4"/>
      <c r="HBZ95" s="4"/>
      <c r="HCA95" s="4"/>
      <c r="HCB95" s="4"/>
      <c r="HCC95" s="4"/>
      <c r="HCD95" s="4"/>
      <c r="HCE95" s="4"/>
      <c r="HCF95" s="4"/>
      <c r="HCG95" s="4"/>
      <c r="HCH95" s="4"/>
      <c r="HCI95" s="4"/>
      <c r="HCJ95" s="4"/>
      <c r="HCK95" s="4"/>
      <c r="HCL95" s="4"/>
      <c r="HCM95" s="4"/>
      <c r="HCN95" s="4"/>
      <c r="HCO95" s="4"/>
      <c r="HCP95" s="4"/>
      <c r="HCQ95" s="4"/>
      <c r="HCR95" s="4"/>
      <c r="HCS95" s="4"/>
      <c r="HCT95" s="4"/>
      <c r="HCU95" s="4"/>
      <c r="HCV95" s="4"/>
      <c r="HCW95" s="4"/>
      <c r="HCX95" s="4"/>
      <c r="HCY95" s="4"/>
      <c r="HCZ95" s="4"/>
      <c r="HDA95" s="4"/>
      <c r="HDB95" s="4"/>
      <c r="HDC95" s="4"/>
      <c r="HDD95" s="4"/>
      <c r="HDE95" s="4"/>
      <c r="HDF95" s="4"/>
      <c r="HDG95" s="4"/>
      <c r="HDH95" s="4"/>
      <c r="HDI95" s="4"/>
      <c r="HDJ95" s="4"/>
      <c r="HDK95" s="4"/>
      <c r="HDL95" s="4"/>
      <c r="HDM95" s="4"/>
      <c r="HDN95" s="4"/>
      <c r="HDO95" s="4"/>
      <c r="HDP95" s="4"/>
      <c r="HDQ95" s="4"/>
      <c r="HDR95" s="4"/>
      <c r="HDS95" s="4"/>
      <c r="HDT95" s="4"/>
      <c r="HDU95" s="4"/>
      <c r="HDV95" s="4"/>
      <c r="HDW95" s="4"/>
      <c r="HDX95" s="4"/>
      <c r="HDY95" s="4"/>
      <c r="HDZ95" s="4"/>
      <c r="HEA95" s="4"/>
      <c r="HEB95" s="4"/>
      <c r="HEC95" s="4"/>
      <c r="HED95" s="4"/>
      <c r="HEE95" s="4"/>
      <c r="HEF95" s="4"/>
      <c r="HEG95" s="4"/>
      <c r="HEH95" s="4"/>
      <c r="HEI95" s="4"/>
      <c r="HEJ95" s="4"/>
      <c r="HEK95" s="4"/>
      <c r="HEL95" s="4"/>
      <c r="HEM95" s="4"/>
      <c r="HEN95" s="4"/>
      <c r="HEO95" s="4"/>
      <c r="HEP95" s="4"/>
      <c r="HEQ95" s="4"/>
      <c r="HER95" s="4"/>
      <c r="HES95" s="4"/>
      <c r="HET95" s="4"/>
      <c r="HEU95" s="4"/>
      <c r="HEV95" s="4"/>
      <c r="HEW95" s="4"/>
      <c r="HEX95" s="4"/>
      <c r="HEY95" s="4"/>
      <c r="HEZ95" s="4"/>
      <c r="HFA95" s="4"/>
      <c r="HFB95" s="4"/>
      <c r="HFC95" s="4"/>
      <c r="HFD95" s="4"/>
      <c r="HFE95" s="4"/>
      <c r="HFF95" s="4"/>
      <c r="HFG95" s="4"/>
      <c r="HFH95" s="4"/>
      <c r="HFI95" s="4"/>
      <c r="HFJ95" s="4"/>
      <c r="HFK95" s="4"/>
      <c r="HFL95" s="4"/>
      <c r="HFM95" s="4"/>
      <c r="HFN95" s="4"/>
      <c r="HFO95" s="4"/>
      <c r="HFP95" s="4"/>
      <c r="HFQ95" s="4"/>
      <c r="HFR95" s="4"/>
      <c r="HFS95" s="4"/>
      <c r="HFT95" s="4"/>
      <c r="HFU95" s="4"/>
      <c r="HFV95" s="4"/>
      <c r="HFW95" s="4"/>
      <c r="HFX95" s="4"/>
      <c r="HFY95" s="4"/>
      <c r="HFZ95" s="4"/>
      <c r="HGA95" s="4"/>
      <c r="HGB95" s="4"/>
      <c r="HGC95" s="4"/>
      <c r="HGD95" s="4"/>
      <c r="HGE95" s="4"/>
      <c r="HGF95" s="4"/>
      <c r="HGG95" s="4"/>
      <c r="HGH95" s="4"/>
      <c r="HGI95" s="4"/>
      <c r="HGJ95" s="4"/>
      <c r="HGK95" s="4"/>
      <c r="HGL95" s="4"/>
      <c r="HGM95" s="4"/>
      <c r="HGN95" s="4"/>
      <c r="HGO95" s="4"/>
      <c r="HGP95" s="4"/>
      <c r="HGQ95" s="4"/>
      <c r="HGR95" s="4"/>
      <c r="HGS95" s="4"/>
      <c r="HGT95" s="4"/>
      <c r="HGU95" s="4"/>
      <c r="HGV95" s="4"/>
      <c r="HGW95" s="4"/>
      <c r="HGX95" s="4"/>
      <c r="HGY95" s="4"/>
      <c r="HGZ95" s="4"/>
      <c r="HHA95" s="4"/>
      <c r="HHB95" s="4"/>
      <c r="HHC95" s="4"/>
      <c r="HHD95" s="4"/>
      <c r="HHE95" s="4"/>
      <c r="HHF95" s="4"/>
      <c r="HHG95" s="4"/>
      <c r="HHH95" s="4"/>
      <c r="HHI95" s="4"/>
      <c r="HHJ95" s="4"/>
      <c r="HHK95" s="4"/>
      <c r="HHL95" s="4"/>
      <c r="HHM95" s="4"/>
      <c r="HHN95" s="4"/>
      <c r="HHO95" s="4"/>
      <c r="HHP95" s="4"/>
      <c r="HHQ95" s="4"/>
      <c r="HHR95" s="4"/>
      <c r="HHS95" s="4"/>
      <c r="HHT95" s="4"/>
      <c r="HHU95" s="4"/>
      <c r="HHV95" s="4"/>
      <c r="HHW95" s="4"/>
      <c r="HHX95" s="4"/>
      <c r="HHY95" s="4"/>
      <c r="HHZ95" s="4"/>
      <c r="HIA95" s="4"/>
      <c r="HIB95" s="4"/>
      <c r="HIC95" s="4"/>
      <c r="HID95" s="4"/>
      <c r="HIE95" s="4"/>
      <c r="HIF95" s="4"/>
      <c r="HIG95" s="4"/>
      <c r="HIH95" s="4"/>
      <c r="HII95" s="4"/>
      <c r="HIJ95" s="4"/>
      <c r="HIK95" s="4"/>
      <c r="HIL95" s="4"/>
      <c r="HIM95" s="4"/>
      <c r="HIN95" s="4"/>
      <c r="HIO95" s="4"/>
      <c r="HIP95" s="4"/>
      <c r="HIQ95" s="4"/>
      <c r="HIR95" s="4"/>
      <c r="HIS95" s="4"/>
      <c r="HIT95" s="4"/>
      <c r="HIU95" s="4"/>
      <c r="HIV95" s="4"/>
      <c r="HIW95" s="4"/>
      <c r="HIX95" s="4"/>
      <c r="HIY95" s="4"/>
      <c r="HIZ95" s="4"/>
      <c r="HJA95" s="4"/>
      <c r="HJB95" s="4"/>
      <c r="HJC95" s="4"/>
      <c r="HJD95" s="4"/>
      <c r="HJE95" s="4"/>
      <c r="HJF95" s="4"/>
      <c r="HJG95" s="4"/>
      <c r="HJH95" s="4"/>
      <c r="HJI95" s="4"/>
      <c r="HJJ95" s="4"/>
      <c r="HJK95" s="4"/>
      <c r="HJL95" s="4"/>
      <c r="HJM95" s="4"/>
      <c r="HJN95" s="4"/>
      <c r="HJO95" s="4"/>
      <c r="HJP95" s="4"/>
      <c r="HJQ95" s="4"/>
      <c r="HJR95" s="4"/>
      <c r="HJS95" s="4"/>
      <c r="HJT95" s="4"/>
      <c r="HJU95" s="4"/>
      <c r="HJV95" s="4"/>
      <c r="HJW95" s="4"/>
      <c r="HJX95" s="4"/>
      <c r="HJY95" s="4"/>
      <c r="HJZ95" s="4"/>
      <c r="HKA95" s="4"/>
      <c r="HKB95" s="4"/>
      <c r="HKC95" s="4"/>
      <c r="HKD95" s="4"/>
      <c r="HKE95" s="4"/>
      <c r="HKF95" s="4"/>
      <c r="HKG95" s="4"/>
      <c r="HKH95" s="4"/>
      <c r="HKI95" s="4"/>
      <c r="HKJ95" s="4"/>
      <c r="HKK95" s="4"/>
      <c r="HKL95" s="4"/>
      <c r="HKM95" s="4"/>
      <c r="HKN95" s="4"/>
      <c r="HKO95" s="4"/>
      <c r="HKP95" s="4"/>
      <c r="HKQ95" s="4"/>
      <c r="HKR95" s="4"/>
      <c r="HKS95" s="4"/>
      <c r="HKT95" s="4"/>
      <c r="HKU95" s="4"/>
      <c r="HKV95" s="4"/>
      <c r="HKW95" s="4"/>
      <c r="HKX95" s="4"/>
      <c r="HKY95" s="4"/>
      <c r="HKZ95" s="4"/>
      <c r="HLA95" s="4"/>
      <c r="HLB95" s="4"/>
      <c r="HLC95" s="4"/>
      <c r="HLD95" s="4"/>
      <c r="HLE95" s="4"/>
      <c r="HLF95" s="4"/>
      <c r="HLG95" s="4"/>
      <c r="HLH95" s="4"/>
      <c r="HLI95" s="4"/>
      <c r="HLJ95" s="4"/>
      <c r="HLK95" s="4"/>
      <c r="HLL95" s="4"/>
      <c r="HLM95" s="4"/>
      <c r="HLN95" s="4"/>
      <c r="HLO95" s="4"/>
      <c r="HLP95" s="4"/>
      <c r="HLQ95" s="4"/>
      <c r="HLR95" s="4"/>
      <c r="HLS95" s="4"/>
      <c r="HLT95" s="4"/>
      <c r="HLU95" s="4"/>
      <c r="HLV95" s="4"/>
      <c r="HLW95" s="4"/>
      <c r="HLX95" s="4"/>
      <c r="HLY95" s="4"/>
      <c r="HLZ95" s="4"/>
      <c r="HMA95" s="4"/>
      <c r="HMB95" s="4"/>
      <c r="HMC95" s="4"/>
      <c r="HMD95" s="4"/>
      <c r="HME95" s="4"/>
      <c r="HMF95" s="4"/>
      <c r="HMG95" s="4"/>
      <c r="HMH95" s="4"/>
      <c r="HMI95" s="4"/>
      <c r="HMJ95" s="4"/>
      <c r="HMK95" s="4"/>
      <c r="HML95" s="4"/>
      <c r="HMM95" s="4"/>
      <c r="HMN95" s="4"/>
      <c r="HMO95" s="4"/>
      <c r="HMP95" s="4"/>
      <c r="HMQ95" s="4"/>
      <c r="HMR95" s="4"/>
      <c r="HMS95" s="4"/>
      <c r="HMT95" s="4"/>
      <c r="HMU95" s="4"/>
      <c r="HMV95" s="4"/>
      <c r="HMW95" s="4"/>
      <c r="HMX95" s="4"/>
      <c r="HMY95" s="4"/>
      <c r="HMZ95" s="4"/>
      <c r="HNA95" s="4"/>
      <c r="HNB95" s="4"/>
      <c r="HNC95" s="4"/>
      <c r="HND95" s="4"/>
      <c r="HNE95" s="4"/>
      <c r="HNF95" s="4"/>
      <c r="HNG95" s="4"/>
      <c r="HNH95" s="4"/>
      <c r="HNI95" s="4"/>
      <c r="HNJ95" s="4"/>
      <c r="HNK95" s="4"/>
      <c r="HNL95" s="4"/>
      <c r="HNM95" s="4"/>
      <c r="HNN95" s="4"/>
      <c r="HNO95" s="4"/>
      <c r="HNP95" s="4"/>
      <c r="HNQ95" s="4"/>
      <c r="HNR95" s="4"/>
      <c r="HNS95" s="4"/>
      <c r="HNT95" s="4"/>
      <c r="HNU95" s="4"/>
      <c r="HNV95" s="4"/>
      <c r="HNW95" s="4"/>
      <c r="HNX95" s="4"/>
      <c r="HNY95" s="4"/>
      <c r="HNZ95" s="4"/>
      <c r="HOA95" s="4"/>
      <c r="HOB95" s="4"/>
      <c r="HOC95" s="4"/>
      <c r="HOD95" s="4"/>
      <c r="HOE95" s="4"/>
      <c r="HOF95" s="4"/>
      <c r="HOG95" s="4"/>
      <c r="HOH95" s="4"/>
      <c r="HOI95" s="4"/>
      <c r="HOJ95" s="4"/>
      <c r="HOK95" s="4"/>
      <c r="HOL95" s="4"/>
      <c r="HOM95" s="4"/>
      <c r="HON95" s="4"/>
      <c r="HOO95" s="4"/>
      <c r="HOP95" s="4"/>
      <c r="HOQ95" s="4"/>
      <c r="HOR95" s="4"/>
      <c r="HOS95" s="4"/>
      <c r="HOT95" s="4"/>
      <c r="HOU95" s="4"/>
      <c r="HOV95" s="4"/>
      <c r="HOW95" s="4"/>
      <c r="HOX95" s="4"/>
      <c r="HOY95" s="4"/>
      <c r="HOZ95" s="4"/>
      <c r="HPA95" s="4"/>
      <c r="HPB95" s="4"/>
      <c r="HPC95" s="4"/>
      <c r="HPD95" s="4"/>
      <c r="HPE95" s="4"/>
      <c r="HPF95" s="4"/>
      <c r="HPG95" s="4"/>
      <c r="HPH95" s="4"/>
      <c r="HPI95" s="4"/>
      <c r="HPJ95" s="4"/>
      <c r="HPK95" s="4"/>
      <c r="HPL95" s="4"/>
      <c r="HPM95" s="4"/>
      <c r="HPN95" s="4"/>
      <c r="HPO95" s="4"/>
      <c r="HPP95" s="4"/>
      <c r="HPQ95" s="4"/>
      <c r="HPR95" s="4"/>
      <c r="HPS95" s="4"/>
      <c r="HPT95" s="4"/>
      <c r="HPU95" s="4"/>
      <c r="HPV95" s="4"/>
      <c r="HPW95" s="4"/>
      <c r="HPX95" s="4"/>
      <c r="HPY95" s="4"/>
      <c r="HPZ95" s="4"/>
      <c r="HQA95" s="4"/>
      <c r="HQB95" s="4"/>
      <c r="HQC95" s="4"/>
      <c r="HQD95" s="4"/>
      <c r="HQE95" s="4"/>
      <c r="HQF95" s="4"/>
      <c r="HQG95" s="4"/>
      <c r="HQH95" s="4"/>
      <c r="HQI95" s="4"/>
      <c r="HQJ95" s="4"/>
      <c r="HQK95" s="4"/>
      <c r="HQL95" s="4"/>
      <c r="HQM95" s="4"/>
      <c r="HQN95" s="4"/>
      <c r="HQO95" s="4"/>
      <c r="HQP95" s="4"/>
      <c r="HQQ95" s="4"/>
      <c r="HQR95" s="4"/>
      <c r="HQS95" s="4"/>
      <c r="HQT95" s="4"/>
      <c r="HQU95" s="4"/>
      <c r="HQV95" s="4"/>
      <c r="HQW95" s="4"/>
      <c r="HQX95" s="4"/>
      <c r="HQY95" s="4"/>
      <c r="HQZ95" s="4"/>
      <c r="HRA95" s="4"/>
      <c r="HRB95" s="4"/>
      <c r="HRC95" s="4"/>
      <c r="HRD95" s="4"/>
      <c r="HRE95" s="4"/>
      <c r="HRF95" s="4"/>
      <c r="HRG95" s="4"/>
      <c r="HRH95" s="4"/>
      <c r="HRI95" s="4"/>
      <c r="HRJ95" s="4"/>
      <c r="HRK95" s="4"/>
      <c r="HRL95" s="4"/>
      <c r="HRM95" s="4"/>
      <c r="HRN95" s="4"/>
      <c r="HRO95" s="4"/>
      <c r="HRP95" s="4"/>
      <c r="HRQ95" s="4"/>
      <c r="HRR95" s="4"/>
      <c r="HRS95" s="4"/>
      <c r="HRT95" s="4"/>
      <c r="HRU95" s="4"/>
      <c r="HRV95" s="4"/>
      <c r="HRW95" s="4"/>
      <c r="HRX95" s="4"/>
      <c r="HRY95" s="4"/>
      <c r="HRZ95" s="4"/>
      <c r="HSA95" s="4"/>
      <c r="HSB95" s="4"/>
      <c r="HSC95" s="4"/>
      <c r="HSD95" s="4"/>
      <c r="HSE95" s="4"/>
      <c r="HSF95" s="4"/>
      <c r="HSG95" s="4"/>
      <c r="HSH95" s="4"/>
      <c r="HSI95" s="4"/>
      <c r="HSJ95" s="4"/>
      <c r="HSK95" s="4"/>
      <c r="HSL95" s="4"/>
      <c r="HSM95" s="4"/>
      <c r="HSN95" s="4"/>
      <c r="HSO95" s="4"/>
      <c r="HSP95" s="4"/>
      <c r="HSQ95" s="4"/>
      <c r="HSR95" s="4"/>
      <c r="HSS95" s="4"/>
      <c r="HST95" s="4"/>
      <c r="HSU95" s="4"/>
      <c r="HSV95" s="4"/>
      <c r="HSW95" s="4"/>
      <c r="HSX95" s="4"/>
      <c r="HSY95" s="4"/>
      <c r="HSZ95" s="4"/>
      <c r="HTA95" s="4"/>
      <c r="HTB95" s="4"/>
      <c r="HTC95" s="4"/>
      <c r="HTD95" s="4"/>
      <c r="HTE95" s="4"/>
      <c r="HTF95" s="4"/>
      <c r="HTG95" s="4"/>
      <c r="HTH95" s="4"/>
      <c r="HTI95" s="4"/>
      <c r="HTJ95" s="4"/>
      <c r="HTK95" s="4"/>
      <c r="HTL95" s="4"/>
      <c r="HTM95" s="4"/>
      <c r="HTN95" s="4"/>
      <c r="HTO95" s="4"/>
      <c r="HTP95" s="4"/>
      <c r="HTQ95" s="4"/>
      <c r="HTR95" s="4"/>
      <c r="HTS95" s="4"/>
      <c r="HTT95" s="4"/>
      <c r="HTU95" s="4"/>
      <c r="HTV95" s="4"/>
      <c r="HTW95" s="4"/>
      <c r="HTX95" s="4"/>
      <c r="HTY95" s="4"/>
      <c r="HTZ95" s="4"/>
      <c r="HUA95" s="4"/>
      <c r="HUB95" s="4"/>
      <c r="HUC95" s="4"/>
      <c r="HUD95" s="4"/>
      <c r="HUE95" s="4"/>
      <c r="HUF95" s="4"/>
      <c r="HUG95" s="4"/>
      <c r="HUH95" s="4"/>
      <c r="HUI95" s="4"/>
      <c r="HUJ95" s="4"/>
      <c r="HUK95" s="4"/>
      <c r="HUL95" s="4"/>
      <c r="HUM95" s="4"/>
      <c r="HUN95" s="4"/>
      <c r="HUO95" s="4"/>
      <c r="HUP95" s="4"/>
      <c r="HUQ95" s="4"/>
      <c r="HUR95" s="4"/>
      <c r="HUS95" s="4"/>
      <c r="HUT95" s="4"/>
      <c r="HUU95" s="4"/>
      <c r="HUV95" s="4"/>
      <c r="HUW95" s="4"/>
      <c r="HUX95" s="4"/>
      <c r="HUY95" s="4"/>
      <c r="HUZ95" s="4"/>
      <c r="HVA95" s="4"/>
      <c r="HVB95" s="4"/>
      <c r="HVC95" s="4"/>
      <c r="HVD95" s="4"/>
      <c r="HVE95" s="4"/>
      <c r="HVF95" s="4"/>
      <c r="HVG95" s="4"/>
      <c r="HVH95" s="4"/>
      <c r="HVI95" s="4"/>
      <c r="HVJ95" s="4"/>
      <c r="HVK95" s="4"/>
      <c r="HVL95" s="4"/>
      <c r="HVM95" s="4"/>
      <c r="HVN95" s="4"/>
      <c r="HVO95" s="4"/>
      <c r="HVP95" s="4"/>
      <c r="HVQ95" s="4"/>
      <c r="HVR95" s="4"/>
      <c r="HVS95" s="4"/>
      <c r="HVT95" s="4"/>
      <c r="HVU95" s="4"/>
      <c r="HVV95" s="4"/>
      <c r="HVW95" s="4"/>
      <c r="HVX95" s="4"/>
      <c r="HVY95" s="4"/>
      <c r="HVZ95" s="4"/>
      <c r="HWA95" s="4"/>
      <c r="HWB95" s="4"/>
      <c r="HWC95" s="4"/>
      <c r="HWD95" s="4"/>
      <c r="HWE95" s="4"/>
      <c r="HWF95" s="4"/>
      <c r="HWG95" s="4"/>
      <c r="HWH95" s="4"/>
      <c r="HWI95" s="4"/>
      <c r="HWJ95" s="4"/>
      <c r="HWK95" s="4"/>
      <c r="HWL95" s="4"/>
      <c r="HWM95" s="4"/>
      <c r="HWN95" s="4"/>
      <c r="HWO95" s="4"/>
      <c r="HWP95" s="4"/>
      <c r="HWQ95" s="4"/>
      <c r="HWR95" s="4"/>
      <c r="HWS95" s="4"/>
      <c r="HWT95" s="4"/>
      <c r="HWU95" s="4"/>
      <c r="HWV95" s="4"/>
      <c r="HWW95" s="4"/>
      <c r="HWX95" s="4"/>
      <c r="HWY95" s="4"/>
      <c r="HWZ95" s="4"/>
      <c r="HXA95" s="4"/>
      <c r="HXB95" s="4"/>
      <c r="HXC95" s="4"/>
      <c r="HXD95" s="4"/>
      <c r="HXE95" s="4"/>
      <c r="HXF95" s="4"/>
      <c r="HXG95" s="4"/>
      <c r="HXH95" s="4"/>
      <c r="HXI95" s="4"/>
      <c r="HXJ95" s="4"/>
      <c r="HXK95" s="4"/>
      <c r="HXL95" s="4"/>
      <c r="HXM95" s="4"/>
      <c r="HXN95" s="4"/>
      <c r="HXO95" s="4"/>
      <c r="HXP95" s="4"/>
      <c r="HXQ95" s="4"/>
      <c r="HXR95" s="4"/>
      <c r="HXS95" s="4"/>
      <c r="HXT95" s="4"/>
      <c r="HXU95" s="4"/>
      <c r="HXV95" s="4"/>
      <c r="HXW95" s="4"/>
      <c r="HXX95" s="4"/>
      <c r="HXY95" s="4"/>
      <c r="HXZ95" s="4"/>
      <c r="HYA95" s="4"/>
      <c r="HYB95" s="4"/>
      <c r="HYC95" s="4"/>
      <c r="HYD95" s="4"/>
      <c r="HYE95" s="4"/>
      <c r="HYF95" s="4"/>
      <c r="HYG95" s="4"/>
      <c r="HYH95" s="4"/>
      <c r="HYI95" s="4"/>
      <c r="HYJ95" s="4"/>
      <c r="HYK95" s="4"/>
      <c r="HYL95" s="4"/>
      <c r="HYM95" s="4"/>
      <c r="HYN95" s="4"/>
      <c r="HYO95" s="4"/>
      <c r="HYP95" s="4"/>
      <c r="HYQ95" s="4"/>
      <c r="HYR95" s="4"/>
      <c r="HYS95" s="4"/>
      <c r="HYT95" s="4"/>
      <c r="HYU95" s="4"/>
      <c r="HYV95" s="4"/>
      <c r="HYW95" s="4"/>
      <c r="HYX95" s="4"/>
      <c r="HYY95" s="4"/>
      <c r="HYZ95" s="4"/>
      <c r="HZA95" s="4"/>
      <c r="HZB95" s="4"/>
      <c r="HZC95" s="4"/>
      <c r="HZD95" s="4"/>
      <c r="HZE95" s="4"/>
      <c r="HZF95" s="4"/>
      <c r="HZG95" s="4"/>
      <c r="HZH95" s="4"/>
      <c r="HZI95" s="4"/>
      <c r="HZJ95" s="4"/>
      <c r="HZK95" s="4"/>
      <c r="HZL95" s="4"/>
      <c r="HZM95" s="4"/>
      <c r="HZN95" s="4"/>
      <c r="HZO95" s="4"/>
      <c r="HZP95" s="4"/>
      <c r="HZQ95" s="4"/>
      <c r="HZR95" s="4"/>
      <c r="HZS95" s="4"/>
      <c r="HZT95" s="4"/>
      <c r="HZU95" s="4"/>
      <c r="HZV95" s="4"/>
      <c r="HZW95" s="4"/>
      <c r="HZX95" s="4"/>
      <c r="HZY95" s="4"/>
      <c r="HZZ95" s="4"/>
      <c r="IAA95" s="4"/>
      <c r="IAB95" s="4"/>
      <c r="IAC95" s="4"/>
      <c r="IAD95" s="4"/>
      <c r="IAE95" s="4"/>
      <c r="IAF95" s="4"/>
      <c r="IAG95" s="4"/>
      <c r="IAH95" s="4"/>
      <c r="IAI95" s="4"/>
      <c r="IAJ95" s="4"/>
      <c r="IAK95" s="4"/>
      <c r="IAL95" s="4"/>
      <c r="IAM95" s="4"/>
      <c r="IAN95" s="4"/>
      <c r="IAO95" s="4"/>
      <c r="IAP95" s="4"/>
      <c r="IAQ95" s="4"/>
      <c r="IAR95" s="4"/>
      <c r="IAS95" s="4"/>
      <c r="IAT95" s="4"/>
      <c r="IAU95" s="4"/>
      <c r="IAV95" s="4"/>
      <c r="IAW95" s="4"/>
      <c r="IAX95" s="4"/>
      <c r="IAY95" s="4"/>
      <c r="IAZ95" s="4"/>
      <c r="IBA95" s="4"/>
      <c r="IBB95" s="4"/>
      <c r="IBC95" s="4"/>
      <c r="IBD95" s="4"/>
      <c r="IBE95" s="4"/>
      <c r="IBF95" s="4"/>
      <c r="IBG95" s="4"/>
      <c r="IBH95" s="4"/>
      <c r="IBI95" s="4"/>
      <c r="IBJ95" s="4"/>
      <c r="IBK95" s="4"/>
      <c r="IBL95" s="4"/>
      <c r="IBM95" s="4"/>
      <c r="IBN95" s="4"/>
      <c r="IBO95" s="4"/>
      <c r="IBP95" s="4"/>
      <c r="IBQ95" s="4"/>
      <c r="IBR95" s="4"/>
      <c r="IBS95" s="4"/>
      <c r="IBT95" s="4"/>
      <c r="IBU95" s="4"/>
      <c r="IBV95" s="4"/>
      <c r="IBW95" s="4"/>
      <c r="IBX95" s="4"/>
      <c r="IBY95" s="4"/>
      <c r="IBZ95" s="4"/>
      <c r="ICA95" s="4"/>
      <c r="ICB95" s="4"/>
      <c r="ICC95" s="4"/>
      <c r="ICD95" s="4"/>
      <c r="ICE95" s="4"/>
      <c r="ICF95" s="4"/>
      <c r="ICG95" s="4"/>
      <c r="ICH95" s="4"/>
      <c r="ICI95" s="4"/>
      <c r="ICJ95" s="4"/>
      <c r="ICK95" s="4"/>
      <c r="ICL95" s="4"/>
      <c r="ICM95" s="4"/>
      <c r="ICN95" s="4"/>
      <c r="ICO95" s="4"/>
      <c r="ICP95" s="4"/>
      <c r="ICQ95" s="4"/>
      <c r="ICR95" s="4"/>
      <c r="ICS95" s="4"/>
      <c r="ICT95" s="4"/>
      <c r="ICU95" s="4"/>
      <c r="ICV95" s="4"/>
      <c r="ICW95" s="4"/>
      <c r="ICX95" s="4"/>
      <c r="ICY95" s="4"/>
      <c r="ICZ95" s="4"/>
      <c r="IDA95" s="4"/>
      <c r="IDB95" s="4"/>
      <c r="IDC95" s="4"/>
      <c r="IDD95" s="4"/>
      <c r="IDE95" s="4"/>
      <c r="IDF95" s="4"/>
      <c r="IDG95" s="4"/>
      <c r="IDH95" s="4"/>
      <c r="IDI95" s="4"/>
      <c r="IDJ95" s="4"/>
      <c r="IDK95" s="4"/>
      <c r="IDL95" s="4"/>
      <c r="IDM95" s="4"/>
      <c r="IDN95" s="4"/>
      <c r="IDO95" s="4"/>
      <c r="IDP95" s="4"/>
      <c r="IDQ95" s="4"/>
      <c r="IDR95" s="4"/>
      <c r="IDS95" s="4"/>
      <c r="IDT95" s="4"/>
      <c r="IDU95" s="4"/>
      <c r="IDV95" s="4"/>
      <c r="IDW95" s="4"/>
      <c r="IDX95" s="4"/>
      <c r="IDY95" s="4"/>
      <c r="IDZ95" s="4"/>
      <c r="IEA95" s="4"/>
      <c r="IEB95" s="4"/>
      <c r="IEC95" s="4"/>
      <c r="IED95" s="4"/>
      <c r="IEE95" s="4"/>
      <c r="IEF95" s="4"/>
      <c r="IEG95" s="4"/>
      <c r="IEH95" s="4"/>
      <c r="IEI95" s="4"/>
      <c r="IEJ95" s="4"/>
      <c r="IEK95" s="4"/>
      <c r="IEL95" s="4"/>
      <c r="IEM95" s="4"/>
      <c r="IEN95" s="4"/>
      <c r="IEO95" s="4"/>
      <c r="IEP95" s="4"/>
      <c r="IEQ95" s="4"/>
      <c r="IER95" s="4"/>
      <c r="IES95" s="4"/>
      <c r="IET95" s="4"/>
      <c r="IEU95" s="4"/>
      <c r="IEV95" s="4"/>
      <c r="IEW95" s="4"/>
      <c r="IEX95" s="4"/>
      <c r="IEY95" s="4"/>
      <c r="IEZ95" s="4"/>
      <c r="IFA95" s="4"/>
      <c r="IFB95" s="4"/>
      <c r="IFC95" s="4"/>
      <c r="IFD95" s="4"/>
      <c r="IFE95" s="4"/>
      <c r="IFF95" s="4"/>
      <c r="IFG95" s="4"/>
      <c r="IFH95" s="4"/>
      <c r="IFI95" s="4"/>
      <c r="IFJ95" s="4"/>
      <c r="IFK95" s="4"/>
      <c r="IFL95" s="4"/>
      <c r="IFM95" s="4"/>
      <c r="IFN95" s="4"/>
      <c r="IFO95" s="4"/>
      <c r="IFP95" s="4"/>
      <c r="IFQ95" s="4"/>
      <c r="IFR95" s="4"/>
      <c r="IFS95" s="4"/>
      <c r="IFT95" s="4"/>
      <c r="IFU95" s="4"/>
      <c r="IFV95" s="4"/>
      <c r="IFW95" s="4"/>
      <c r="IFX95" s="4"/>
      <c r="IFY95" s="4"/>
      <c r="IFZ95" s="4"/>
      <c r="IGA95" s="4"/>
      <c r="IGB95" s="4"/>
      <c r="IGC95" s="4"/>
      <c r="IGD95" s="4"/>
      <c r="IGE95" s="4"/>
      <c r="IGF95" s="4"/>
      <c r="IGG95" s="4"/>
      <c r="IGH95" s="4"/>
      <c r="IGI95" s="4"/>
      <c r="IGJ95" s="4"/>
      <c r="IGK95" s="4"/>
      <c r="IGL95" s="4"/>
      <c r="IGM95" s="4"/>
      <c r="IGN95" s="4"/>
      <c r="IGO95" s="4"/>
      <c r="IGP95" s="4"/>
      <c r="IGQ95" s="4"/>
      <c r="IGR95" s="4"/>
      <c r="IGS95" s="4"/>
      <c r="IGT95" s="4"/>
      <c r="IGU95" s="4"/>
      <c r="IGV95" s="4"/>
      <c r="IGW95" s="4"/>
      <c r="IGX95" s="4"/>
      <c r="IGY95" s="4"/>
      <c r="IGZ95" s="4"/>
      <c r="IHA95" s="4"/>
      <c r="IHB95" s="4"/>
      <c r="IHC95" s="4"/>
      <c r="IHD95" s="4"/>
      <c r="IHE95" s="4"/>
      <c r="IHF95" s="4"/>
      <c r="IHG95" s="4"/>
      <c r="IHH95" s="4"/>
      <c r="IHI95" s="4"/>
      <c r="IHJ95" s="4"/>
      <c r="IHK95" s="4"/>
      <c r="IHL95" s="4"/>
      <c r="IHM95" s="4"/>
      <c r="IHN95" s="4"/>
      <c r="IHO95" s="4"/>
      <c r="IHP95" s="4"/>
      <c r="IHQ95" s="4"/>
      <c r="IHR95" s="4"/>
      <c r="IHS95" s="4"/>
      <c r="IHT95" s="4"/>
      <c r="IHU95" s="4"/>
      <c r="IHV95" s="4"/>
      <c r="IHW95" s="4"/>
      <c r="IHX95" s="4"/>
      <c r="IHY95" s="4"/>
      <c r="IHZ95" s="4"/>
      <c r="IIA95" s="4"/>
      <c r="IIB95" s="4"/>
      <c r="IIC95" s="4"/>
      <c r="IID95" s="4"/>
      <c r="IIE95" s="4"/>
      <c r="IIF95" s="4"/>
      <c r="IIG95" s="4"/>
      <c r="IIH95" s="4"/>
      <c r="III95" s="4"/>
      <c r="IIJ95" s="4"/>
      <c r="IIK95" s="4"/>
      <c r="IIL95" s="4"/>
      <c r="IIM95" s="4"/>
      <c r="IIN95" s="4"/>
      <c r="IIO95" s="4"/>
      <c r="IIP95" s="4"/>
      <c r="IIQ95" s="4"/>
      <c r="IIR95" s="4"/>
      <c r="IIS95" s="4"/>
      <c r="IIT95" s="4"/>
      <c r="IIU95" s="4"/>
      <c r="IIV95" s="4"/>
      <c r="IIW95" s="4"/>
      <c r="IIX95" s="4"/>
      <c r="IIY95" s="4"/>
      <c r="IIZ95" s="4"/>
      <c r="IJA95" s="4"/>
      <c r="IJB95" s="4"/>
      <c r="IJC95" s="4"/>
      <c r="IJD95" s="4"/>
      <c r="IJE95" s="4"/>
      <c r="IJF95" s="4"/>
      <c r="IJG95" s="4"/>
      <c r="IJH95" s="4"/>
      <c r="IJI95" s="4"/>
      <c r="IJJ95" s="4"/>
      <c r="IJK95" s="4"/>
      <c r="IJL95" s="4"/>
      <c r="IJM95" s="4"/>
      <c r="IJN95" s="4"/>
      <c r="IJO95" s="4"/>
      <c r="IJP95" s="4"/>
      <c r="IJQ95" s="4"/>
      <c r="IJR95" s="4"/>
      <c r="IJS95" s="4"/>
      <c r="IJT95" s="4"/>
      <c r="IJU95" s="4"/>
      <c r="IJV95" s="4"/>
      <c r="IJW95" s="4"/>
      <c r="IJX95" s="4"/>
      <c r="IJY95" s="4"/>
      <c r="IJZ95" s="4"/>
      <c r="IKA95" s="4"/>
      <c r="IKB95" s="4"/>
      <c r="IKC95" s="4"/>
      <c r="IKD95" s="4"/>
      <c r="IKE95" s="4"/>
      <c r="IKF95" s="4"/>
      <c r="IKG95" s="4"/>
      <c r="IKH95" s="4"/>
      <c r="IKI95" s="4"/>
      <c r="IKJ95" s="4"/>
      <c r="IKK95" s="4"/>
      <c r="IKL95" s="4"/>
      <c r="IKM95" s="4"/>
      <c r="IKN95" s="4"/>
      <c r="IKO95" s="4"/>
      <c r="IKP95" s="4"/>
      <c r="IKQ95" s="4"/>
      <c r="IKR95" s="4"/>
      <c r="IKS95" s="4"/>
      <c r="IKT95" s="4"/>
      <c r="IKU95" s="4"/>
      <c r="IKV95" s="4"/>
      <c r="IKW95" s="4"/>
      <c r="IKX95" s="4"/>
      <c r="IKY95" s="4"/>
      <c r="IKZ95" s="4"/>
      <c r="ILA95" s="4"/>
      <c r="ILB95" s="4"/>
      <c r="ILC95" s="4"/>
      <c r="ILD95" s="4"/>
      <c r="ILE95" s="4"/>
      <c r="ILF95" s="4"/>
      <c r="ILG95" s="4"/>
      <c r="ILH95" s="4"/>
      <c r="ILI95" s="4"/>
      <c r="ILJ95" s="4"/>
      <c r="ILK95" s="4"/>
      <c r="ILL95" s="4"/>
      <c r="ILM95" s="4"/>
      <c r="ILN95" s="4"/>
      <c r="ILO95" s="4"/>
      <c r="ILP95" s="4"/>
      <c r="ILQ95" s="4"/>
      <c r="ILR95" s="4"/>
      <c r="ILS95" s="4"/>
      <c r="ILT95" s="4"/>
      <c r="ILU95" s="4"/>
      <c r="ILV95" s="4"/>
      <c r="ILW95" s="4"/>
      <c r="ILX95" s="4"/>
      <c r="ILY95" s="4"/>
      <c r="ILZ95" s="4"/>
      <c r="IMA95" s="4"/>
      <c r="IMB95" s="4"/>
      <c r="IMC95" s="4"/>
      <c r="IMD95" s="4"/>
      <c r="IME95" s="4"/>
      <c r="IMF95" s="4"/>
      <c r="IMG95" s="4"/>
      <c r="IMH95" s="4"/>
      <c r="IMI95" s="4"/>
      <c r="IMJ95" s="4"/>
      <c r="IMK95" s="4"/>
      <c r="IML95" s="4"/>
      <c r="IMM95" s="4"/>
      <c r="IMN95" s="4"/>
      <c r="IMO95" s="4"/>
      <c r="IMP95" s="4"/>
      <c r="IMQ95" s="4"/>
      <c r="IMR95" s="4"/>
      <c r="IMS95" s="4"/>
      <c r="IMT95" s="4"/>
      <c r="IMU95" s="4"/>
      <c r="IMV95" s="4"/>
      <c r="IMW95" s="4"/>
      <c r="IMX95" s="4"/>
      <c r="IMY95" s="4"/>
      <c r="IMZ95" s="4"/>
      <c r="INA95" s="4"/>
      <c r="INB95" s="4"/>
      <c r="INC95" s="4"/>
      <c r="IND95" s="4"/>
      <c r="INE95" s="4"/>
      <c r="INF95" s="4"/>
      <c r="ING95" s="4"/>
      <c r="INH95" s="4"/>
      <c r="INI95" s="4"/>
      <c r="INJ95" s="4"/>
      <c r="INK95" s="4"/>
      <c r="INL95" s="4"/>
      <c r="INM95" s="4"/>
      <c r="INN95" s="4"/>
      <c r="INO95" s="4"/>
      <c r="INP95" s="4"/>
      <c r="INQ95" s="4"/>
      <c r="INR95" s="4"/>
      <c r="INS95" s="4"/>
      <c r="INT95" s="4"/>
      <c r="INU95" s="4"/>
      <c r="INV95" s="4"/>
      <c r="INW95" s="4"/>
      <c r="INX95" s="4"/>
      <c r="INY95" s="4"/>
      <c r="INZ95" s="4"/>
      <c r="IOA95" s="4"/>
      <c r="IOB95" s="4"/>
      <c r="IOC95" s="4"/>
      <c r="IOD95" s="4"/>
      <c r="IOE95" s="4"/>
      <c r="IOF95" s="4"/>
      <c r="IOG95" s="4"/>
      <c r="IOH95" s="4"/>
      <c r="IOI95" s="4"/>
      <c r="IOJ95" s="4"/>
      <c r="IOK95" s="4"/>
      <c r="IOL95" s="4"/>
      <c r="IOM95" s="4"/>
      <c r="ION95" s="4"/>
      <c r="IOO95" s="4"/>
      <c r="IOP95" s="4"/>
      <c r="IOQ95" s="4"/>
      <c r="IOR95" s="4"/>
      <c r="IOS95" s="4"/>
      <c r="IOT95" s="4"/>
      <c r="IOU95" s="4"/>
      <c r="IOV95" s="4"/>
      <c r="IOW95" s="4"/>
      <c r="IOX95" s="4"/>
      <c r="IOY95" s="4"/>
      <c r="IOZ95" s="4"/>
      <c r="IPA95" s="4"/>
      <c r="IPB95" s="4"/>
      <c r="IPC95" s="4"/>
      <c r="IPD95" s="4"/>
      <c r="IPE95" s="4"/>
      <c r="IPF95" s="4"/>
      <c r="IPG95" s="4"/>
      <c r="IPH95" s="4"/>
      <c r="IPI95" s="4"/>
      <c r="IPJ95" s="4"/>
      <c r="IPK95" s="4"/>
      <c r="IPL95" s="4"/>
      <c r="IPM95" s="4"/>
      <c r="IPN95" s="4"/>
      <c r="IPO95" s="4"/>
      <c r="IPP95" s="4"/>
      <c r="IPQ95" s="4"/>
      <c r="IPR95" s="4"/>
      <c r="IPS95" s="4"/>
      <c r="IPT95" s="4"/>
      <c r="IPU95" s="4"/>
      <c r="IPV95" s="4"/>
      <c r="IPW95" s="4"/>
      <c r="IPX95" s="4"/>
      <c r="IPY95" s="4"/>
      <c r="IPZ95" s="4"/>
      <c r="IQA95" s="4"/>
      <c r="IQB95" s="4"/>
      <c r="IQC95" s="4"/>
      <c r="IQD95" s="4"/>
      <c r="IQE95" s="4"/>
      <c r="IQF95" s="4"/>
      <c r="IQG95" s="4"/>
      <c r="IQH95" s="4"/>
      <c r="IQI95" s="4"/>
      <c r="IQJ95" s="4"/>
      <c r="IQK95" s="4"/>
      <c r="IQL95" s="4"/>
      <c r="IQM95" s="4"/>
      <c r="IQN95" s="4"/>
      <c r="IQO95" s="4"/>
      <c r="IQP95" s="4"/>
      <c r="IQQ95" s="4"/>
      <c r="IQR95" s="4"/>
      <c r="IQS95" s="4"/>
      <c r="IQT95" s="4"/>
      <c r="IQU95" s="4"/>
      <c r="IQV95" s="4"/>
      <c r="IQW95" s="4"/>
      <c r="IQX95" s="4"/>
      <c r="IQY95" s="4"/>
      <c r="IQZ95" s="4"/>
      <c r="IRA95" s="4"/>
      <c r="IRB95" s="4"/>
      <c r="IRC95" s="4"/>
      <c r="IRD95" s="4"/>
      <c r="IRE95" s="4"/>
      <c r="IRF95" s="4"/>
      <c r="IRG95" s="4"/>
      <c r="IRH95" s="4"/>
      <c r="IRI95" s="4"/>
      <c r="IRJ95" s="4"/>
      <c r="IRK95" s="4"/>
      <c r="IRL95" s="4"/>
      <c r="IRM95" s="4"/>
      <c r="IRN95" s="4"/>
      <c r="IRO95" s="4"/>
      <c r="IRP95" s="4"/>
      <c r="IRQ95" s="4"/>
      <c r="IRR95" s="4"/>
      <c r="IRS95" s="4"/>
      <c r="IRT95" s="4"/>
      <c r="IRU95" s="4"/>
      <c r="IRV95" s="4"/>
      <c r="IRW95" s="4"/>
      <c r="IRX95" s="4"/>
      <c r="IRY95" s="4"/>
      <c r="IRZ95" s="4"/>
      <c r="ISA95" s="4"/>
      <c r="ISB95" s="4"/>
      <c r="ISC95" s="4"/>
      <c r="ISD95" s="4"/>
      <c r="ISE95" s="4"/>
      <c r="ISF95" s="4"/>
      <c r="ISG95" s="4"/>
      <c r="ISH95" s="4"/>
      <c r="ISI95" s="4"/>
      <c r="ISJ95" s="4"/>
      <c r="ISK95" s="4"/>
      <c r="ISL95" s="4"/>
      <c r="ISM95" s="4"/>
      <c r="ISN95" s="4"/>
      <c r="ISO95" s="4"/>
      <c r="ISP95" s="4"/>
      <c r="ISQ95" s="4"/>
      <c r="ISR95" s="4"/>
      <c r="ISS95" s="4"/>
      <c r="IST95" s="4"/>
      <c r="ISU95" s="4"/>
      <c r="ISV95" s="4"/>
      <c r="ISW95" s="4"/>
      <c r="ISX95" s="4"/>
      <c r="ISY95" s="4"/>
      <c r="ISZ95" s="4"/>
      <c r="ITA95" s="4"/>
      <c r="ITB95" s="4"/>
      <c r="ITC95" s="4"/>
      <c r="ITD95" s="4"/>
      <c r="ITE95" s="4"/>
      <c r="ITF95" s="4"/>
      <c r="ITG95" s="4"/>
      <c r="ITH95" s="4"/>
      <c r="ITI95" s="4"/>
      <c r="ITJ95" s="4"/>
      <c r="ITK95" s="4"/>
      <c r="ITL95" s="4"/>
      <c r="ITM95" s="4"/>
      <c r="ITN95" s="4"/>
      <c r="ITO95" s="4"/>
      <c r="ITP95" s="4"/>
      <c r="ITQ95" s="4"/>
      <c r="ITR95" s="4"/>
      <c r="ITS95" s="4"/>
      <c r="ITT95" s="4"/>
      <c r="ITU95" s="4"/>
      <c r="ITV95" s="4"/>
      <c r="ITW95" s="4"/>
      <c r="ITX95" s="4"/>
      <c r="ITY95" s="4"/>
      <c r="ITZ95" s="4"/>
      <c r="IUA95" s="4"/>
      <c r="IUB95" s="4"/>
      <c r="IUC95" s="4"/>
      <c r="IUD95" s="4"/>
      <c r="IUE95" s="4"/>
      <c r="IUF95" s="4"/>
      <c r="IUG95" s="4"/>
      <c r="IUH95" s="4"/>
      <c r="IUI95" s="4"/>
      <c r="IUJ95" s="4"/>
      <c r="IUK95" s="4"/>
      <c r="IUL95" s="4"/>
      <c r="IUM95" s="4"/>
      <c r="IUN95" s="4"/>
      <c r="IUO95" s="4"/>
      <c r="IUP95" s="4"/>
      <c r="IUQ95" s="4"/>
      <c r="IUR95" s="4"/>
      <c r="IUS95" s="4"/>
      <c r="IUT95" s="4"/>
      <c r="IUU95" s="4"/>
      <c r="IUV95" s="4"/>
      <c r="IUW95" s="4"/>
      <c r="IUX95" s="4"/>
      <c r="IUY95" s="4"/>
      <c r="IUZ95" s="4"/>
      <c r="IVA95" s="4"/>
      <c r="IVB95" s="4"/>
      <c r="IVC95" s="4"/>
      <c r="IVD95" s="4"/>
      <c r="IVE95" s="4"/>
      <c r="IVF95" s="4"/>
      <c r="IVG95" s="4"/>
      <c r="IVH95" s="4"/>
      <c r="IVI95" s="4"/>
      <c r="IVJ95" s="4"/>
      <c r="IVK95" s="4"/>
      <c r="IVL95" s="4"/>
      <c r="IVM95" s="4"/>
      <c r="IVN95" s="4"/>
      <c r="IVO95" s="4"/>
      <c r="IVP95" s="4"/>
      <c r="IVQ95" s="4"/>
      <c r="IVR95" s="4"/>
      <c r="IVS95" s="4"/>
      <c r="IVT95" s="4"/>
      <c r="IVU95" s="4"/>
      <c r="IVV95" s="4"/>
      <c r="IVW95" s="4"/>
      <c r="IVX95" s="4"/>
      <c r="IVY95" s="4"/>
      <c r="IVZ95" s="4"/>
      <c r="IWA95" s="4"/>
      <c r="IWB95" s="4"/>
      <c r="IWC95" s="4"/>
      <c r="IWD95" s="4"/>
      <c r="IWE95" s="4"/>
      <c r="IWF95" s="4"/>
      <c r="IWG95" s="4"/>
      <c r="IWH95" s="4"/>
      <c r="IWI95" s="4"/>
      <c r="IWJ95" s="4"/>
      <c r="IWK95" s="4"/>
      <c r="IWL95" s="4"/>
      <c r="IWM95" s="4"/>
      <c r="IWN95" s="4"/>
      <c r="IWO95" s="4"/>
      <c r="IWP95" s="4"/>
      <c r="IWQ95" s="4"/>
      <c r="IWR95" s="4"/>
      <c r="IWS95" s="4"/>
      <c r="IWT95" s="4"/>
      <c r="IWU95" s="4"/>
      <c r="IWV95" s="4"/>
      <c r="IWW95" s="4"/>
      <c r="IWX95" s="4"/>
      <c r="IWY95" s="4"/>
      <c r="IWZ95" s="4"/>
      <c r="IXA95" s="4"/>
      <c r="IXB95" s="4"/>
      <c r="IXC95" s="4"/>
      <c r="IXD95" s="4"/>
      <c r="IXE95" s="4"/>
      <c r="IXF95" s="4"/>
      <c r="IXG95" s="4"/>
      <c r="IXH95" s="4"/>
      <c r="IXI95" s="4"/>
      <c r="IXJ95" s="4"/>
      <c r="IXK95" s="4"/>
      <c r="IXL95" s="4"/>
      <c r="IXM95" s="4"/>
      <c r="IXN95" s="4"/>
      <c r="IXO95" s="4"/>
      <c r="IXP95" s="4"/>
      <c r="IXQ95" s="4"/>
      <c r="IXR95" s="4"/>
      <c r="IXS95" s="4"/>
      <c r="IXT95" s="4"/>
      <c r="IXU95" s="4"/>
      <c r="IXV95" s="4"/>
      <c r="IXW95" s="4"/>
      <c r="IXX95" s="4"/>
      <c r="IXY95" s="4"/>
      <c r="IXZ95" s="4"/>
      <c r="IYA95" s="4"/>
      <c r="IYB95" s="4"/>
      <c r="IYC95" s="4"/>
      <c r="IYD95" s="4"/>
      <c r="IYE95" s="4"/>
      <c r="IYF95" s="4"/>
      <c r="IYG95" s="4"/>
      <c r="IYH95" s="4"/>
      <c r="IYI95" s="4"/>
      <c r="IYJ95" s="4"/>
      <c r="IYK95" s="4"/>
      <c r="IYL95" s="4"/>
      <c r="IYM95" s="4"/>
      <c r="IYN95" s="4"/>
      <c r="IYO95" s="4"/>
      <c r="IYP95" s="4"/>
      <c r="IYQ95" s="4"/>
      <c r="IYR95" s="4"/>
      <c r="IYS95" s="4"/>
      <c r="IYT95" s="4"/>
      <c r="IYU95" s="4"/>
      <c r="IYV95" s="4"/>
      <c r="IYW95" s="4"/>
      <c r="IYX95" s="4"/>
      <c r="IYY95" s="4"/>
      <c r="IYZ95" s="4"/>
      <c r="IZA95" s="4"/>
      <c r="IZB95" s="4"/>
      <c r="IZC95" s="4"/>
      <c r="IZD95" s="4"/>
      <c r="IZE95" s="4"/>
      <c r="IZF95" s="4"/>
      <c r="IZG95" s="4"/>
      <c r="IZH95" s="4"/>
      <c r="IZI95" s="4"/>
      <c r="IZJ95" s="4"/>
      <c r="IZK95" s="4"/>
      <c r="IZL95" s="4"/>
      <c r="IZM95" s="4"/>
      <c r="IZN95" s="4"/>
      <c r="IZO95" s="4"/>
      <c r="IZP95" s="4"/>
      <c r="IZQ95" s="4"/>
      <c r="IZR95" s="4"/>
      <c r="IZS95" s="4"/>
      <c r="IZT95" s="4"/>
      <c r="IZU95" s="4"/>
      <c r="IZV95" s="4"/>
      <c r="IZW95" s="4"/>
      <c r="IZX95" s="4"/>
      <c r="IZY95" s="4"/>
      <c r="IZZ95" s="4"/>
      <c r="JAA95" s="4"/>
      <c r="JAB95" s="4"/>
      <c r="JAC95" s="4"/>
      <c r="JAD95" s="4"/>
      <c r="JAE95" s="4"/>
      <c r="JAF95" s="4"/>
      <c r="JAG95" s="4"/>
      <c r="JAH95" s="4"/>
      <c r="JAI95" s="4"/>
      <c r="JAJ95" s="4"/>
      <c r="JAK95" s="4"/>
      <c r="JAL95" s="4"/>
      <c r="JAM95" s="4"/>
      <c r="JAN95" s="4"/>
      <c r="JAO95" s="4"/>
      <c r="JAP95" s="4"/>
      <c r="JAQ95" s="4"/>
      <c r="JAR95" s="4"/>
      <c r="JAS95" s="4"/>
      <c r="JAT95" s="4"/>
      <c r="JAU95" s="4"/>
      <c r="JAV95" s="4"/>
      <c r="JAW95" s="4"/>
      <c r="JAX95" s="4"/>
      <c r="JAY95" s="4"/>
      <c r="JAZ95" s="4"/>
      <c r="JBA95" s="4"/>
      <c r="JBB95" s="4"/>
      <c r="JBC95" s="4"/>
      <c r="JBD95" s="4"/>
      <c r="JBE95" s="4"/>
      <c r="JBF95" s="4"/>
      <c r="JBG95" s="4"/>
      <c r="JBH95" s="4"/>
      <c r="JBI95" s="4"/>
      <c r="JBJ95" s="4"/>
      <c r="JBK95" s="4"/>
      <c r="JBL95" s="4"/>
      <c r="JBM95" s="4"/>
      <c r="JBN95" s="4"/>
      <c r="JBO95" s="4"/>
      <c r="JBP95" s="4"/>
      <c r="JBQ95" s="4"/>
      <c r="JBR95" s="4"/>
      <c r="JBS95" s="4"/>
      <c r="JBT95" s="4"/>
      <c r="JBU95" s="4"/>
      <c r="JBV95" s="4"/>
      <c r="JBW95" s="4"/>
      <c r="JBX95" s="4"/>
      <c r="JBY95" s="4"/>
      <c r="JBZ95" s="4"/>
      <c r="JCA95" s="4"/>
      <c r="JCB95" s="4"/>
      <c r="JCC95" s="4"/>
      <c r="JCD95" s="4"/>
      <c r="JCE95" s="4"/>
      <c r="JCF95" s="4"/>
      <c r="JCG95" s="4"/>
      <c r="JCH95" s="4"/>
      <c r="JCI95" s="4"/>
      <c r="JCJ95" s="4"/>
      <c r="JCK95" s="4"/>
      <c r="JCL95" s="4"/>
      <c r="JCM95" s="4"/>
      <c r="JCN95" s="4"/>
      <c r="JCO95" s="4"/>
      <c r="JCP95" s="4"/>
      <c r="JCQ95" s="4"/>
      <c r="JCR95" s="4"/>
      <c r="JCS95" s="4"/>
      <c r="JCT95" s="4"/>
      <c r="JCU95" s="4"/>
      <c r="JCV95" s="4"/>
      <c r="JCW95" s="4"/>
      <c r="JCX95" s="4"/>
      <c r="JCY95" s="4"/>
      <c r="JCZ95" s="4"/>
      <c r="JDA95" s="4"/>
      <c r="JDB95" s="4"/>
      <c r="JDC95" s="4"/>
      <c r="JDD95" s="4"/>
      <c r="JDE95" s="4"/>
      <c r="JDF95" s="4"/>
      <c r="JDG95" s="4"/>
      <c r="JDH95" s="4"/>
      <c r="JDI95" s="4"/>
      <c r="JDJ95" s="4"/>
      <c r="JDK95" s="4"/>
      <c r="JDL95" s="4"/>
      <c r="JDM95" s="4"/>
      <c r="JDN95" s="4"/>
      <c r="JDO95" s="4"/>
      <c r="JDP95" s="4"/>
      <c r="JDQ95" s="4"/>
      <c r="JDR95" s="4"/>
      <c r="JDS95" s="4"/>
      <c r="JDT95" s="4"/>
      <c r="JDU95" s="4"/>
      <c r="JDV95" s="4"/>
      <c r="JDW95" s="4"/>
      <c r="JDX95" s="4"/>
      <c r="JDY95" s="4"/>
      <c r="JDZ95" s="4"/>
      <c r="JEA95" s="4"/>
      <c r="JEB95" s="4"/>
      <c r="JEC95" s="4"/>
      <c r="JED95" s="4"/>
      <c r="JEE95" s="4"/>
      <c r="JEF95" s="4"/>
      <c r="JEG95" s="4"/>
      <c r="JEH95" s="4"/>
      <c r="JEI95" s="4"/>
      <c r="JEJ95" s="4"/>
      <c r="JEK95" s="4"/>
      <c r="JEL95" s="4"/>
      <c r="JEM95" s="4"/>
      <c r="JEN95" s="4"/>
      <c r="JEO95" s="4"/>
      <c r="JEP95" s="4"/>
      <c r="JEQ95" s="4"/>
      <c r="JER95" s="4"/>
      <c r="JES95" s="4"/>
      <c r="JET95" s="4"/>
      <c r="JEU95" s="4"/>
      <c r="JEV95" s="4"/>
      <c r="JEW95" s="4"/>
      <c r="JEX95" s="4"/>
      <c r="JEY95" s="4"/>
      <c r="JEZ95" s="4"/>
      <c r="JFA95" s="4"/>
      <c r="JFB95" s="4"/>
      <c r="JFC95" s="4"/>
      <c r="JFD95" s="4"/>
      <c r="JFE95" s="4"/>
      <c r="JFF95" s="4"/>
      <c r="JFG95" s="4"/>
      <c r="JFH95" s="4"/>
      <c r="JFI95" s="4"/>
      <c r="JFJ95" s="4"/>
      <c r="JFK95" s="4"/>
      <c r="JFL95" s="4"/>
      <c r="JFM95" s="4"/>
      <c r="JFN95" s="4"/>
      <c r="JFO95" s="4"/>
      <c r="JFP95" s="4"/>
      <c r="JFQ95" s="4"/>
      <c r="JFR95" s="4"/>
      <c r="JFS95" s="4"/>
      <c r="JFT95" s="4"/>
      <c r="JFU95" s="4"/>
      <c r="JFV95" s="4"/>
      <c r="JFW95" s="4"/>
      <c r="JFX95" s="4"/>
      <c r="JFY95" s="4"/>
      <c r="JFZ95" s="4"/>
      <c r="JGA95" s="4"/>
      <c r="JGB95" s="4"/>
      <c r="JGC95" s="4"/>
      <c r="JGD95" s="4"/>
      <c r="JGE95" s="4"/>
      <c r="JGF95" s="4"/>
      <c r="JGG95" s="4"/>
      <c r="JGH95" s="4"/>
      <c r="JGI95" s="4"/>
      <c r="JGJ95" s="4"/>
      <c r="JGK95" s="4"/>
      <c r="JGL95" s="4"/>
      <c r="JGM95" s="4"/>
      <c r="JGN95" s="4"/>
      <c r="JGO95" s="4"/>
      <c r="JGP95" s="4"/>
      <c r="JGQ95" s="4"/>
      <c r="JGR95" s="4"/>
      <c r="JGS95" s="4"/>
      <c r="JGT95" s="4"/>
      <c r="JGU95" s="4"/>
      <c r="JGV95" s="4"/>
      <c r="JGW95" s="4"/>
      <c r="JGX95" s="4"/>
      <c r="JGY95" s="4"/>
      <c r="JGZ95" s="4"/>
      <c r="JHA95" s="4"/>
      <c r="JHB95" s="4"/>
      <c r="JHC95" s="4"/>
      <c r="JHD95" s="4"/>
      <c r="JHE95" s="4"/>
      <c r="JHF95" s="4"/>
      <c r="JHG95" s="4"/>
      <c r="JHH95" s="4"/>
      <c r="JHI95" s="4"/>
      <c r="JHJ95" s="4"/>
      <c r="JHK95" s="4"/>
      <c r="JHL95" s="4"/>
      <c r="JHM95" s="4"/>
      <c r="JHN95" s="4"/>
      <c r="JHO95" s="4"/>
      <c r="JHP95" s="4"/>
      <c r="JHQ95" s="4"/>
      <c r="JHR95" s="4"/>
      <c r="JHS95" s="4"/>
      <c r="JHT95" s="4"/>
      <c r="JHU95" s="4"/>
      <c r="JHV95" s="4"/>
      <c r="JHW95" s="4"/>
      <c r="JHX95" s="4"/>
      <c r="JHY95" s="4"/>
      <c r="JHZ95" s="4"/>
      <c r="JIA95" s="4"/>
      <c r="JIB95" s="4"/>
      <c r="JIC95" s="4"/>
      <c r="JID95" s="4"/>
      <c r="JIE95" s="4"/>
      <c r="JIF95" s="4"/>
      <c r="JIG95" s="4"/>
      <c r="JIH95" s="4"/>
      <c r="JII95" s="4"/>
      <c r="JIJ95" s="4"/>
      <c r="JIK95" s="4"/>
      <c r="JIL95" s="4"/>
      <c r="JIM95" s="4"/>
      <c r="JIN95" s="4"/>
      <c r="JIO95" s="4"/>
      <c r="JIP95" s="4"/>
      <c r="JIQ95" s="4"/>
      <c r="JIR95" s="4"/>
      <c r="JIS95" s="4"/>
      <c r="JIT95" s="4"/>
      <c r="JIU95" s="4"/>
      <c r="JIV95" s="4"/>
      <c r="JIW95" s="4"/>
      <c r="JIX95" s="4"/>
      <c r="JIY95" s="4"/>
      <c r="JIZ95" s="4"/>
      <c r="JJA95" s="4"/>
      <c r="JJB95" s="4"/>
      <c r="JJC95" s="4"/>
      <c r="JJD95" s="4"/>
      <c r="JJE95" s="4"/>
      <c r="JJF95" s="4"/>
      <c r="JJG95" s="4"/>
      <c r="JJH95" s="4"/>
      <c r="JJI95" s="4"/>
      <c r="JJJ95" s="4"/>
      <c r="JJK95" s="4"/>
      <c r="JJL95" s="4"/>
      <c r="JJM95" s="4"/>
      <c r="JJN95" s="4"/>
      <c r="JJO95" s="4"/>
      <c r="JJP95" s="4"/>
      <c r="JJQ95" s="4"/>
      <c r="JJR95" s="4"/>
      <c r="JJS95" s="4"/>
      <c r="JJT95" s="4"/>
      <c r="JJU95" s="4"/>
      <c r="JJV95" s="4"/>
      <c r="JJW95" s="4"/>
      <c r="JJX95" s="4"/>
      <c r="JJY95" s="4"/>
      <c r="JJZ95" s="4"/>
      <c r="JKA95" s="4"/>
      <c r="JKB95" s="4"/>
      <c r="JKC95" s="4"/>
      <c r="JKD95" s="4"/>
      <c r="JKE95" s="4"/>
      <c r="JKF95" s="4"/>
      <c r="JKG95" s="4"/>
      <c r="JKH95" s="4"/>
      <c r="JKI95" s="4"/>
      <c r="JKJ95" s="4"/>
      <c r="JKK95" s="4"/>
      <c r="JKL95" s="4"/>
      <c r="JKM95" s="4"/>
      <c r="JKN95" s="4"/>
      <c r="JKO95" s="4"/>
      <c r="JKP95" s="4"/>
      <c r="JKQ95" s="4"/>
      <c r="JKR95" s="4"/>
      <c r="JKS95" s="4"/>
      <c r="JKT95" s="4"/>
      <c r="JKU95" s="4"/>
      <c r="JKV95" s="4"/>
      <c r="JKW95" s="4"/>
      <c r="JKX95" s="4"/>
      <c r="JKY95" s="4"/>
      <c r="JKZ95" s="4"/>
      <c r="JLA95" s="4"/>
      <c r="JLB95" s="4"/>
      <c r="JLC95" s="4"/>
      <c r="JLD95" s="4"/>
      <c r="JLE95" s="4"/>
      <c r="JLF95" s="4"/>
      <c r="JLG95" s="4"/>
      <c r="JLH95" s="4"/>
      <c r="JLI95" s="4"/>
      <c r="JLJ95" s="4"/>
      <c r="JLK95" s="4"/>
      <c r="JLL95" s="4"/>
      <c r="JLM95" s="4"/>
      <c r="JLN95" s="4"/>
      <c r="JLO95" s="4"/>
      <c r="JLP95" s="4"/>
      <c r="JLQ95" s="4"/>
      <c r="JLR95" s="4"/>
      <c r="JLS95" s="4"/>
      <c r="JLT95" s="4"/>
      <c r="JLU95" s="4"/>
      <c r="JLV95" s="4"/>
      <c r="JLW95" s="4"/>
      <c r="JLX95" s="4"/>
      <c r="JLY95" s="4"/>
      <c r="JLZ95" s="4"/>
      <c r="JMA95" s="4"/>
      <c r="JMB95" s="4"/>
      <c r="JMC95" s="4"/>
      <c r="JMD95" s="4"/>
      <c r="JME95" s="4"/>
      <c r="JMF95" s="4"/>
      <c r="JMG95" s="4"/>
      <c r="JMH95" s="4"/>
      <c r="JMI95" s="4"/>
      <c r="JMJ95" s="4"/>
      <c r="JMK95" s="4"/>
      <c r="JML95" s="4"/>
      <c r="JMM95" s="4"/>
      <c r="JMN95" s="4"/>
      <c r="JMO95" s="4"/>
      <c r="JMP95" s="4"/>
      <c r="JMQ95" s="4"/>
      <c r="JMR95" s="4"/>
      <c r="JMS95" s="4"/>
      <c r="JMT95" s="4"/>
      <c r="JMU95" s="4"/>
      <c r="JMV95" s="4"/>
      <c r="JMW95" s="4"/>
      <c r="JMX95" s="4"/>
      <c r="JMY95" s="4"/>
      <c r="JMZ95" s="4"/>
      <c r="JNA95" s="4"/>
      <c r="JNB95" s="4"/>
      <c r="JNC95" s="4"/>
      <c r="JND95" s="4"/>
      <c r="JNE95" s="4"/>
      <c r="JNF95" s="4"/>
      <c r="JNG95" s="4"/>
      <c r="JNH95" s="4"/>
      <c r="JNI95" s="4"/>
      <c r="JNJ95" s="4"/>
      <c r="JNK95" s="4"/>
      <c r="JNL95" s="4"/>
      <c r="JNM95" s="4"/>
      <c r="JNN95" s="4"/>
      <c r="JNO95" s="4"/>
      <c r="JNP95" s="4"/>
      <c r="JNQ95" s="4"/>
      <c r="JNR95" s="4"/>
      <c r="JNS95" s="4"/>
      <c r="JNT95" s="4"/>
      <c r="JNU95" s="4"/>
      <c r="JNV95" s="4"/>
      <c r="JNW95" s="4"/>
      <c r="JNX95" s="4"/>
      <c r="JNY95" s="4"/>
      <c r="JNZ95" s="4"/>
      <c r="JOA95" s="4"/>
      <c r="JOB95" s="4"/>
      <c r="JOC95" s="4"/>
      <c r="JOD95" s="4"/>
      <c r="JOE95" s="4"/>
      <c r="JOF95" s="4"/>
      <c r="JOG95" s="4"/>
      <c r="JOH95" s="4"/>
      <c r="JOI95" s="4"/>
      <c r="JOJ95" s="4"/>
      <c r="JOK95" s="4"/>
      <c r="JOL95" s="4"/>
      <c r="JOM95" s="4"/>
      <c r="JON95" s="4"/>
      <c r="JOO95" s="4"/>
      <c r="JOP95" s="4"/>
      <c r="JOQ95" s="4"/>
      <c r="JOR95" s="4"/>
      <c r="JOS95" s="4"/>
      <c r="JOT95" s="4"/>
      <c r="JOU95" s="4"/>
      <c r="JOV95" s="4"/>
      <c r="JOW95" s="4"/>
      <c r="JOX95" s="4"/>
      <c r="JOY95" s="4"/>
      <c r="JOZ95" s="4"/>
      <c r="JPA95" s="4"/>
      <c r="JPB95" s="4"/>
      <c r="JPC95" s="4"/>
      <c r="JPD95" s="4"/>
      <c r="JPE95" s="4"/>
      <c r="JPF95" s="4"/>
      <c r="JPG95" s="4"/>
      <c r="JPH95" s="4"/>
      <c r="JPI95" s="4"/>
      <c r="JPJ95" s="4"/>
      <c r="JPK95" s="4"/>
      <c r="JPL95" s="4"/>
      <c r="JPM95" s="4"/>
      <c r="JPN95" s="4"/>
      <c r="JPO95" s="4"/>
      <c r="JPP95" s="4"/>
      <c r="JPQ95" s="4"/>
      <c r="JPR95" s="4"/>
      <c r="JPS95" s="4"/>
      <c r="JPT95" s="4"/>
      <c r="JPU95" s="4"/>
      <c r="JPV95" s="4"/>
      <c r="JPW95" s="4"/>
      <c r="JPX95" s="4"/>
      <c r="JPY95" s="4"/>
      <c r="JPZ95" s="4"/>
      <c r="JQA95" s="4"/>
      <c r="JQB95" s="4"/>
      <c r="JQC95" s="4"/>
      <c r="JQD95" s="4"/>
      <c r="JQE95" s="4"/>
      <c r="JQF95" s="4"/>
      <c r="JQG95" s="4"/>
      <c r="JQH95" s="4"/>
      <c r="JQI95" s="4"/>
      <c r="JQJ95" s="4"/>
      <c r="JQK95" s="4"/>
      <c r="JQL95" s="4"/>
      <c r="JQM95" s="4"/>
      <c r="JQN95" s="4"/>
      <c r="JQO95" s="4"/>
      <c r="JQP95" s="4"/>
      <c r="JQQ95" s="4"/>
      <c r="JQR95" s="4"/>
      <c r="JQS95" s="4"/>
      <c r="JQT95" s="4"/>
      <c r="JQU95" s="4"/>
      <c r="JQV95" s="4"/>
      <c r="JQW95" s="4"/>
      <c r="JQX95" s="4"/>
      <c r="JQY95" s="4"/>
      <c r="JQZ95" s="4"/>
      <c r="JRA95" s="4"/>
      <c r="JRB95" s="4"/>
      <c r="JRC95" s="4"/>
      <c r="JRD95" s="4"/>
      <c r="JRE95" s="4"/>
      <c r="JRF95" s="4"/>
      <c r="JRG95" s="4"/>
      <c r="JRH95" s="4"/>
      <c r="JRI95" s="4"/>
      <c r="JRJ95" s="4"/>
      <c r="JRK95" s="4"/>
      <c r="JRL95" s="4"/>
      <c r="JRM95" s="4"/>
      <c r="JRN95" s="4"/>
      <c r="JRO95" s="4"/>
      <c r="JRP95" s="4"/>
      <c r="JRQ95" s="4"/>
      <c r="JRR95" s="4"/>
      <c r="JRS95" s="4"/>
      <c r="JRT95" s="4"/>
      <c r="JRU95" s="4"/>
      <c r="JRV95" s="4"/>
      <c r="JRW95" s="4"/>
      <c r="JRX95" s="4"/>
      <c r="JRY95" s="4"/>
      <c r="JRZ95" s="4"/>
      <c r="JSA95" s="4"/>
      <c r="JSB95" s="4"/>
      <c r="JSC95" s="4"/>
      <c r="JSD95" s="4"/>
      <c r="JSE95" s="4"/>
      <c r="JSF95" s="4"/>
      <c r="JSG95" s="4"/>
      <c r="JSH95" s="4"/>
      <c r="JSI95" s="4"/>
      <c r="JSJ95" s="4"/>
      <c r="JSK95" s="4"/>
      <c r="JSL95" s="4"/>
      <c r="JSM95" s="4"/>
      <c r="JSN95" s="4"/>
      <c r="JSO95" s="4"/>
      <c r="JSP95" s="4"/>
      <c r="JSQ95" s="4"/>
      <c r="JSR95" s="4"/>
      <c r="JSS95" s="4"/>
      <c r="JST95" s="4"/>
      <c r="JSU95" s="4"/>
      <c r="JSV95" s="4"/>
      <c r="JSW95" s="4"/>
      <c r="JSX95" s="4"/>
      <c r="JSY95" s="4"/>
      <c r="JSZ95" s="4"/>
      <c r="JTA95" s="4"/>
      <c r="JTB95" s="4"/>
      <c r="JTC95" s="4"/>
      <c r="JTD95" s="4"/>
      <c r="JTE95" s="4"/>
      <c r="JTF95" s="4"/>
      <c r="JTG95" s="4"/>
      <c r="JTH95" s="4"/>
      <c r="JTI95" s="4"/>
      <c r="JTJ95" s="4"/>
      <c r="JTK95" s="4"/>
      <c r="JTL95" s="4"/>
      <c r="JTM95" s="4"/>
      <c r="JTN95" s="4"/>
      <c r="JTO95" s="4"/>
      <c r="JTP95" s="4"/>
      <c r="JTQ95" s="4"/>
      <c r="JTR95" s="4"/>
      <c r="JTS95" s="4"/>
      <c r="JTT95" s="4"/>
      <c r="JTU95" s="4"/>
      <c r="JTV95" s="4"/>
      <c r="JTW95" s="4"/>
      <c r="JTX95" s="4"/>
      <c r="JTY95" s="4"/>
      <c r="JTZ95" s="4"/>
      <c r="JUA95" s="4"/>
      <c r="JUB95" s="4"/>
      <c r="JUC95" s="4"/>
      <c r="JUD95" s="4"/>
      <c r="JUE95" s="4"/>
      <c r="JUF95" s="4"/>
      <c r="JUG95" s="4"/>
      <c r="JUH95" s="4"/>
      <c r="JUI95" s="4"/>
      <c r="JUJ95" s="4"/>
      <c r="JUK95" s="4"/>
      <c r="JUL95" s="4"/>
      <c r="JUM95" s="4"/>
      <c r="JUN95" s="4"/>
      <c r="JUO95" s="4"/>
      <c r="JUP95" s="4"/>
      <c r="JUQ95" s="4"/>
      <c r="JUR95" s="4"/>
      <c r="JUS95" s="4"/>
      <c r="JUT95" s="4"/>
      <c r="JUU95" s="4"/>
      <c r="JUV95" s="4"/>
      <c r="JUW95" s="4"/>
      <c r="JUX95" s="4"/>
      <c r="JUY95" s="4"/>
      <c r="JUZ95" s="4"/>
      <c r="JVA95" s="4"/>
      <c r="JVB95" s="4"/>
      <c r="JVC95" s="4"/>
      <c r="JVD95" s="4"/>
      <c r="JVE95" s="4"/>
      <c r="JVF95" s="4"/>
      <c r="JVG95" s="4"/>
      <c r="JVH95" s="4"/>
      <c r="JVI95" s="4"/>
      <c r="JVJ95" s="4"/>
      <c r="JVK95" s="4"/>
      <c r="JVL95" s="4"/>
      <c r="JVM95" s="4"/>
      <c r="JVN95" s="4"/>
      <c r="JVO95" s="4"/>
      <c r="JVP95" s="4"/>
      <c r="JVQ95" s="4"/>
      <c r="JVR95" s="4"/>
      <c r="JVS95" s="4"/>
      <c r="JVT95" s="4"/>
      <c r="JVU95" s="4"/>
      <c r="JVV95" s="4"/>
      <c r="JVW95" s="4"/>
      <c r="JVX95" s="4"/>
      <c r="JVY95" s="4"/>
      <c r="JVZ95" s="4"/>
      <c r="JWA95" s="4"/>
      <c r="JWB95" s="4"/>
      <c r="JWC95" s="4"/>
      <c r="JWD95" s="4"/>
      <c r="JWE95" s="4"/>
      <c r="JWF95" s="4"/>
      <c r="JWG95" s="4"/>
      <c r="JWH95" s="4"/>
      <c r="JWI95" s="4"/>
      <c r="JWJ95" s="4"/>
      <c r="JWK95" s="4"/>
      <c r="JWL95" s="4"/>
      <c r="JWM95" s="4"/>
      <c r="JWN95" s="4"/>
      <c r="JWO95" s="4"/>
      <c r="JWP95" s="4"/>
      <c r="JWQ95" s="4"/>
      <c r="JWR95" s="4"/>
      <c r="JWS95" s="4"/>
      <c r="JWT95" s="4"/>
      <c r="JWU95" s="4"/>
      <c r="JWV95" s="4"/>
      <c r="JWW95" s="4"/>
      <c r="JWX95" s="4"/>
      <c r="JWY95" s="4"/>
      <c r="JWZ95" s="4"/>
      <c r="JXA95" s="4"/>
      <c r="JXB95" s="4"/>
      <c r="JXC95" s="4"/>
      <c r="JXD95" s="4"/>
      <c r="JXE95" s="4"/>
      <c r="JXF95" s="4"/>
      <c r="JXG95" s="4"/>
      <c r="JXH95" s="4"/>
      <c r="JXI95" s="4"/>
      <c r="JXJ95" s="4"/>
      <c r="JXK95" s="4"/>
      <c r="JXL95" s="4"/>
      <c r="JXM95" s="4"/>
      <c r="JXN95" s="4"/>
      <c r="JXO95" s="4"/>
      <c r="JXP95" s="4"/>
      <c r="JXQ95" s="4"/>
      <c r="JXR95" s="4"/>
      <c r="JXS95" s="4"/>
      <c r="JXT95" s="4"/>
      <c r="JXU95" s="4"/>
      <c r="JXV95" s="4"/>
      <c r="JXW95" s="4"/>
      <c r="JXX95" s="4"/>
      <c r="JXY95" s="4"/>
      <c r="JXZ95" s="4"/>
      <c r="JYA95" s="4"/>
      <c r="JYB95" s="4"/>
      <c r="JYC95" s="4"/>
      <c r="JYD95" s="4"/>
      <c r="JYE95" s="4"/>
      <c r="JYF95" s="4"/>
      <c r="JYG95" s="4"/>
      <c r="JYH95" s="4"/>
      <c r="JYI95" s="4"/>
      <c r="JYJ95" s="4"/>
      <c r="JYK95" s="4"/>
      <c r="JYL95" s="4"/>
      <c r="JYM95" s="4"/>
      <c r="JYN95" s="4"/>
      <c r="JYO95" s="4"/>
      <c r="JYP95" s="4"/>
      <c r="JYQ95" s="4"/>
      <c r="JYR95" s="4"/>
      <c r="JYS95" s="4"/>
      <c r="JYT95" s="4"/>
      <c r="JYU95" s="4"/>
      <c r="JYV95" s="4"/>
      <c r="JYW95" s="4"/>
      <c r="JYX95" s="4"/>
      <c r="JYY95" s="4"/>
      <c r="JYZ95" s="4"/>
      <c r="JZA95" s="4"/>
      <c r="JZB95" s="4"/>
      <c r="JZC95" s="4"/>
      <c r="JZD95" s="4"/>
      <c r="JZE95" s="4"/>
      <c r="JZF95" s="4"/>
      <c r="JZG95" s="4"/>
      <c r="JZH95" s="4"/>
      <c r="JZI95" s="4"/>
      <c r="JZJ95" s="4"/>
      <c r="JZK95" s="4"/>
      <c r="JZL95" s="4"/>
      <c r="JZM95" s="4"/>
      <c r="JZN95" s="4"/>
      <c r="JZO95" s="4"/>
      <c r="JZP95" s="4"/>
      <c r="JZQ95" s="4"/>
      <c r="JZR95" s="4"/>
      <c r="JZS95" s="4"/>
      <c r="JZT95" s="4"/>
      <c r="JZU95" s="4"/>
      <c r="JZV95" s="4"/>
      <c r="JZW95" s="4"/>
      <c r="JZX95" s="4"/>
      <c r="JZY95" s="4"/>
      <c r="JZZ95" s="4"/>
      <c r="KAA95" s="4"/>
      <c r="KAB95" s="4"/>
      <c r="KAC95" s="4"/>
      <c r="KAD95" s="4"/>
      <c r="KAE95" s="4"/>
      <c r="KAF95" s="4"/>
      <c r="KAG95" s="4"/>
      <c r="KAH95" s="4"/>
      <c r="KAI95" s="4"/>
      <c r="KAJ95" s="4"/>
      <c r="KAK95" s="4"/>
      <c r="KAL95" s="4"/>
      <c r="KAM95" s="4"/>
      <c r="KAN95" s="4"/>
      <c r="KAO95" s="4"/>
      <c r="KAP95" s="4"/>
      <c r="KAQ95" s="4"/>
      <c r="KAR95" s="4"/>
      <c r="KAS95" s="4"/>
      <c r="KAT95" s="4"/>
      <c r="KAU95" s="4"/>
      <c r="KAV95" s="4"/>
      <c r="KAW95" s="4"/>
      <c r="KAX95" s="4"/>
      <c r="KAY95" s="4"/>
      <c r="KAZ95" s="4"/>
      <c r="KBA95" s="4"/>
      <c r="KBB95" s="4"/>
      <c r="KBC95" s="4"/>
      <c r="KBD95" s="4"/>
      <c r="KBE95" s="4"/>
      <c r="KBF95" s="4"/>
      <c r="KBG95" s="4"/>
      <c r="KBH95" s="4"/>
      <c r="KBI95" s="4"/>
      <c r="KBJ95" s="4"/>
      <c r="KBK95" s="4"/>
      <c r="KBL95" s="4"/>
      <c r="KBM95" s="4"/>
      <c r="KBN95" s="4"/>
      <c r="KBO95" s="4"/>
      <c r="KBP95" s="4"/>
      <c r="KBQ95" s="4"/>
      <c r="KBR95" s="4"/>
      <c r="KBS95" s="4"/>
      <c r="KBT95" s="4"/>
      <c r="KBU95" s="4"/>
      <c r="KBV95" s="4"/>
      <c r="KBW95" s="4"/>
      <c r="KBX95" s="4"/>
      <c r="KBY95" s="4"/>
      <c r="KBZ95" s="4"/>
      <c r="KCA95" s="4"/>
      <c r="KCB95" s="4"/>
      <c r="KCC95" s="4"/>
      <c r="KCD95" s="4"/>
      <c r="KCE95" s="4"/>
      <c r="KCF95" s="4"/>
      <c r="KCG95" s="4"/>
      <c r="KCH95" s="4"/>
      <c r="KCI95" s="4"/>
      <c r="KCJ95" s="4"/>
      <c r="KCK95" s="4"/>
      <c r="KCL95" s="4"/>
      <c r="KCM95" s="4"/>
      <c r="KCN95" s="4"/>
      <c r="KCO95" s="4"/>
      <c r="KCP95" s="4"/>
      <c r="KCQ95" s="4"/>
      <c r="KCR95" s="4"/>
      <c r="KCS95" s="4"/>
      <c r="KCT95" s="4"/>
      <c r="KCU95" s="4"/>
      <c r="KCV95" s="4"/>
      <c r="KCW95" s="4"/>
      <c r="KCX95" s="4"/>
      <c r="KCY95" s="4"/>
      <c r="KCZ95" s="4"/>
      <c r="KDA95" s="4"/>
      <c r="KDB95" s="4"/>
      <c r="KDC95" s="4"/>
      <c r="KDD95" s="4"/>
      <c r="KDE95" s="4"/>
      <c r="KDF95" s="4"/>
      <c r="KDG95" s="4"/>
      <c r="KDH95" s="4"/>
      <c r="KDI95" s="4"/>
      <c r="KDJ95" s="4"/>
      <c r="KDK95" s="4"/>
      <c r="KDL95" s="4"/>
      <c r="KDM95" s="4"/>
      <c r="KDN95" s="4"/>
      <c r="KDO95" s="4"/>
      <c r="KDP95" s="4"/>
      <c r="KDQ95" s="4"/>
      <c r="KDR95" s="4"/>
      <c r="KDS95" s="4"/>
      <c r="KDT95" s="4"/>
      <c r="KDU95" s="4"/>
      <c r="KDV95" s="4"/>
      <c r="KDW95" s="4"/>
      <c r="KDX95" s="4"/>
      <c r="KDY95" s="4"/>
      <c r="KDZ95" s="4"/>
      <c r="KEA95" s="4"/>
      <c r="KEB95" s="4"/>
      <c r="KEC95" s="4"/>
      <c r="KED95" s="4"/>
      <c r="KEE95" s="4"/>
      <c r="KEF95" s="4"/>
      <c r="KEG95" s="4"/>
      <c r="KEH95" s="4"/>
      <c r="KEI95" s="4"/>
      <c r="KEJ95" s="4"/>
      <c r="KEK95" s="4"/>
      <c r="KEL95" s="4"/>
      <c r="KEM95" s="4"/>
      <c r="KEN95" s="4"/>
      <c r="KEO95" s="4"/>
      <c r="KEP95" s="4"/>
      <c r="KEQ95" s="4"/>
      <c r="KER95" s="4"/>
      <c r="KES95" s="4"/>
      <c r="KET95" s="4"/>
      <c r="KEU95" s="4"/>
      <c r="KEV95" s="4"/>
      <c r="KEW95" s="4"/>
      <c r="KEX95" s="4"/>
      <c r="KEY95" s="4"/>
      <c r="KEZ95" s="4"/>
      <c r="KFA95" s="4"/>
      <c r="KFB95" s="4"/>
      <c r="KFC95" s="4"/>
      <c r="KFD95" s="4"/>
      <c r="KFE95" s="4"/>
      <c r="KFF95" s="4"/>
      <c r="KFG95" s="4"/>
      <c r="KFH95" s="4"/>
      <c r="KFI95" s="4"/>
      <c r="KFJ95" s="4"/>
      <c r="KFK95" s="4"/>
      <c r="KFL95" s="4"/>
      <c r="KFM95" s="4"/>
      <c r="KFN95" s="4"/>
      <c r="KFO95" s="4"/>
      <c r="KFP95" s="4"/>
      <c r="KFQ95" s="4"/>
      <c r="KFR95" s="4"/>
      <c r="KFS95" s="4"/>
      <c r="KFT95" s="4"/>
      <c r="KFU95" s="4"/>
      <c r="KFV95" s="4"/>
      <c r="KFW95" s="4"/>
      <c r="KFX95" s="4"/>
      <c r="KFY95" s="4"/>
      <c r="KFZ95" s="4"/>
      <c r="KGA95" s="4"/>
      <c r="KGB95" s="4"/>
      <c r="KGC95" s="4"/>
      <c r="KGD95" s="4"/>
      <c r="KGE95" s="4"/>
      <c r="KGF95" s="4"/>
      <c r="KGG95" s="4"/>
      <c r="KGH95" s="4"/>
      <c r="KGI95" s="4"/>
      <c r="KGJ95" s="4"/>
      <c r="KGK95" s="4"/>
      <c r="KGL95" s="4"/>
      <c r="KGM95" s="4"/>
      <c r="KGN95" s="4"/>
      <c r="KGO95" s="4"/>
      <c r="KGP95" s="4"/>
      <c r="KGQ95" s="4"/>
      <c r="KGR95" s="4"/>
      <c r="KGS95" s="4"/>
      <c r="KGT95" s="4"/>
      <c r="KGU95" s="4"/>
      <c r="KGV95" s="4"/>
      <c r="KGW95" s="4"/>
      <c r="KGX95" s="4"/>
      <c r="KGY95" s="4"/>
      <c r="KGZ95" s="4"/>
      <c r="KHA95" s="4"/>
      <c r="KHB95" s="4"/>
      <c r="KHC95" s="4"/>
      <c r="KHD95" s="4"/>
      <c r="KHE95" s="4"/>
      <c r="KHF95" s="4"/>
      <c r="KHG95" s="4"/>
      <c r="KHH95" s="4"/>
      <c r="KHI95" s="4"/>
      <c r="KHJ95" s="4"/>
      <c r="KHK95" s="4"/>
      <c r="KHL95" s="4"/>
      <c r="KHM95" s="4"/>
      <c r="KHN95" s="4"/>
      <c r="KHO95" s="4"/>
      <c r="KHP95" s="4"/>
      <c r="KHQ95" s="4"/>
      <c r="KHR95" s="4"/>
      <c r="KHS95" s="4"/>
      <c r="KHT95" s="4"/>
      <c r="KHU95" s="4"/>
      <c r="KHV95" s="4"/>
      <c r="KHW95" s="4"/>
      <c r="KHX95" s="4"/>
      <c r="KHY95" s="4"/>
      <c r="KHZ95" s="4"/>
      <c r="KIA95" s="4"/>
      <c r="KIB95" s="4"/>
      <c r="KIC95" s="4"/>
      <c r="KID95" s="4"/>
      <c r="KIE95" s="4"/>
      <c r="KIF95" s="4"/>
      <c r="KIG95" s="4"/>
      <c r="KIH95" s="4"/>
      <c r="KII95" s="4"/>
      <c r="KIJ95" s="4"/>
      <c r="KIK95" s="4"/>
      <c r="KIL95" s="4"/>
      <c r="KIM95" s="4"/>
      <c r="KIN95" s="4"/>
      <c r="KIO95" s="4"/>
      <c r="KIP95" s="4"/>
      <c r="KIQ95" s="4"/>
      <c r="KIR95" s="4"/>
      <c r="KIS95" s="4"/>
      <c r="KIT95" s="4"/>
      <c r="KIU95" s="4"/>
      <c r="KIV95" s="4"/>
      <c r="KIW95" s="4"/>
      <c r="KIX95" s="4"/>
      <c r="KIY95" s="4"/>
      <c r="KIZ95" s="4"/>
      <c r="KJA95" s="4"/>
      <c r="KJB95" s="4"/>
      <c r="KJC95" s="4"/>
      <c r="KJD95" s="4"/>
      <c r="KJE95" s="4"/>
      <c r="KJF95" s="4"/>
      <c r="KJG95" s="4"/>
      <c r="KJH95" s="4"/>
      <c r="KJI95" s="4"/>
      <c r="KJJ95" s="4"/>
      <c r="KJK95" s="4"/>
      <c r="KJL95" s="4"/>
      <c r="KJM95" s="4"/>
      <c r="KJN95" s="4"/>
      <c r="KJO95" s="4"/>
      <c r="KJP95" s="4"/>
      <c r="KJQ95" s="4"/>
      <c r="KJR95" s="4"/>
      <c r="KJS95" s="4"/>
      <c r="KJT95" s="4"/>
      <c r="KJU95" s="4"/>
      <c r="KJV95" s="4"/>
      <c r="KJW95" s="4"/>
      <c r="KJX95" s="4"/>
      <c r="KJY95" s="4"/>
      <c r="KJZ95" s="4"/>
      <c r="KKA95" s="4"/>
      <c r="KKB95" s="4"/>
      <c r="KKC95" s="4"/>
      <c r="KKD95" s="4"/>
      <c r="KKE95" s="4"/>
      <c r="KKF95" s="4"/>
      <c r="KKG95" s="4"/>
      <c r="KKH95" s="4"/>
      <c r="KKI95" s="4"/>
      <c r="KKJ95" s="4"/>
      <c r="KKK95" s="4"/>
      <c r="KKL95" s="4"/>
      <c r="KKM95" s="4"/>
      <c r="KKN95" s="4"/>
      <c r="KKO95" s="4"/>
      <c r="KKP95" s="4"/>
      <c r="KKQ95" s="4"/>
      <c r="KKR95" s="4"/>
      <c r="KKS95" s="4"/>
      <c r="KKT95" s="4"/>
      <c r="KKU95" s="4"/>
      <c r="KKV95" s="4"/>
      <c r="KKW95" s="4"/>
      <c r="KKX95" s="4"/>
      <c r="KKY95" s="4"/>
      <c r="KKZ95" s="4"/>
      <c r="KLA95" s="4"/>
      <c r="KLB95" s="4"/>
      <c r="KLC95" s="4"/>
      <c r="KLD95" s="4"/>
      <c r="KLE95" s="4"/>
      <c r="KLF95" s="4"/>
      <c r="KLG95" s="4"/>
      <c r="KLH95" s="4"/>
      <c r="KLI95" s="4"/>
      <c r="KLJ95" s="4"/>
      <c r="KLK95" s="4"/>
      <c r="KLL95" s="4"/>
      <c r="KLM95" s="4"/>
      <c r="KLN95" s="4"/>
      <c r="KLO95" s="4"/>
      <c r="KLP95" s="4"/>
      <c r="KLQ95" s="4"/>
      <c r="KLR95" s="4"/>
      <c r="KLS95" s="4"/>
      <c r="KLT95" s="4"/>
      <c r="KLU95" s="4"/>
      <c r="KLV95" s="4"/>
      <c r="KLW95" s="4"/>
      <c r="KLX95" s="4"/>
      <c r="KLY95" s="4"/>
      <c r="KLZ95" s="4"/>
      <c r="KMA95" s="4"/>
      <c r="KMB95" s="4"/>
      <c r="KMC95" s="4"/>
      <c r="KMD95" s="4"/>
      <c r="KME95" s="4"/>
      <c r="KMF95" s="4"/>
      <c r="KMG95" s="4"/>
      <c r="KMH95" s="4"/>
      <c r="KMI95" s="4"/>
      <c r="KMJ95" s="4"/>
      <c r="KMK95" s="4"/>
      <c r="KML95" s="4"/>
      <c r="KMM95" s="4"/>
      <c r="KMN95" s="4"/>
      <c r="KMO95" s="4"/>
      <c r="KMP95" s="4"/>
      <c r="KMQ95" s="4"/>
      <c r="KMR95" s="4"/>
      <c r="KMS95" s="4"/>
      <c r="KMT95" s="4"/>
      <c r="KMU95" s="4"/>
      <c r="KMV95" s="4"/>
      <c r="KMW95" s="4"/>
      <c r="KMX95" s="4"/>
      <c r="KMY95" s="4"/>
      <c r="KMZ95" s="4"/>
      <c r="KNA95" s="4"/>
      <c r="KNB95" s="4"/>
      <c r="KNC95" s="4"/>
      <c r="KND95" s="4"/>
      <c r="KNE95" s="4"/>
      <c r="KNF95" s="4"/>
      <c r="KNG95" s="4"/>
      <c r="KNH95" s="4"/>
      <c r="KNI95" s="4"/>
      <c r="KNJ95" s="4"/>
      <c r="KNK95" s="4"/>
      <c r="KNL95" s="4"/>
      <c r="KNM95" s="4"/>
      <c r="KNN95" s="4"/>
      <c r="KNO95" s="4"/>
      <c r="KNP95" s="4"/>
      <c r="KNQ95" s="4"/>
      <c r="KNR95" s="4"/>
      <c r="KNS95" s="4"/>
      <c r="KNT95" s="4"/>
      <c r="KNU95" s="4"/>
      <c r="KNV95" s="4"/>
      <c r="KNW95" s="4"/>
      <c r="KNX95" s="4"/>
      <c r="KNY95" s="4"/>
      <c r="KNZ95" s="4"/>
      <c r="KOA95" s="4"/>
      <c r="KOB95" s="4"/>
      <c r="KOC95" s="4"/>
      <c r="KOD95" s="4"/>
      <c r="KOE95" s="4"/>
      <c r="KOF95" s="4"/>
      <c r="KOG95" s="4"/>
      <c r="KOH95" s="4"/>
      <c r="KOI95" s="4"/>
      <c r="KOJ95" s="4"/>
      <c r="KOK95" s="4"/>
      <c r="KOL95" s="4"/>
      <c r="KOM95" s="4"/>
      <c r="KON95" s="4"/>
      <c r="KOO95" s="4"/>
      <c r="KOP95" s="4"/>
      <c r="KOQ95" s="4"/>
      <c r="KOR95" s="4"/>
      <c r="KOS95" s="4"/>
      <c r="KOT95" s="4"/>
      <c r="KOU95" s="4"/>
      <c r="KOV95" s="4"/>
      <c r="KOW95" s="4"/>
      <c r="KOX95" s="4"/>
      <c r="KOY95" s="4"/>
      <c r="KOZ95" s="4"/>
      <c r="KPA95" s="4"/>
      <c r="KPB95" s="4"/>
      <c r="KPC95" s="4"/>
      <c r="KPD95" s="4"/>
      <c r="KPE95" s="4"/>
      <c r="KPF95" s="4"/>
      <c r="KPG95" s="4"/>
      <c r="KPH95" s="4"/>
      <c r="KPI95" s="4"/>
      <c r="KPJ95" s="4"/>
      <c r="KPK95" s="4"/>
      <c r="KPL95" s="4"/>
      <c r="KPM95" s="4"/>
      <c r="KPN95" s="4"/>
      <c r="KPO95" s="4"/>
      <c r="KPP95" s="4"/>
      <c r="KPQ95" s="4"/>
      <c r="KPR95" s="4"/>
      <c r="KPS95" s="4"/>
      <c r="KPT95" s="4"/>
      <c r="KPU95" s="4"/>
      <c r="KPV95" s="4"/>
      <c r="KPW95" s="4"/>
      <c r="KPX95" s="4"/>
      <c r="KPY95" s="4"/>
      <c r="KPZ95" s="4"/>
      <c r="KQA95" s="4"/>
      <c r="KQB95" s="4"/>
      <c r="KQC95" s="4"/>
      <c r="KQD95" s="4"/>
      <c r="KQE95" s="4"/>
      <c r="KQF95" s="4"/>
      <c r="KQG95" s="4"/>
      <c r="KQH95" s="4"/>
      <c r="KQI95" s="4"/>
      <c r="KQJ95" s="4"/>
      <c r="KQK95" s="4"/>
      <c r="KQL95" s="4"/>
      <c r="KQM95" s="4"/>
      <c r="KQN95" s="4"/>
      <c r="KQO95" s="4"/>
      <c r="KQP95" s="4"/>
      <c r="KQQ95" s="4"/>
      <c r="KQR95" s="4"/>
      <c r="KQS95" s="4"/>
      <c r="KQT95" s="4"/>
      <c r="KQU95" s="4"/>
      <c r="KQV95" s="4"/>
      <c r="KQW95" s="4"/>
      <c r="KQX95" s="4"/>
      <c r="KQY95" s="4"/>
      <c r="KQZ95" s="4"/>
      <c r="KRA95" s="4"/>
      <c r="KRB95" s="4"/>
      <c r="KRC95" s="4"/>
      <c r="KRD95" s="4"/>
      <c r="KRE95" s="4"/>
      <c r="KRF95" s="4"/>
      <c r="KRG95" s="4"/>
      <c r="KRH95" s="4"/>
      <c r="KRI95" s="4"/>
      <c r="KRJ95" s="4"/>
      <c r="KRK95" s="4"/>
      <c r="KRL95" s="4"/>
      <c r="KRM95" s="4"/>
      <c r="KRN95" s="4"/>
      <c r="KRO95" s="4"/>
      <c r="KRP95" s="4"/>
      <c r="KRQ95" s="4"/>
      <c r="KRR95" s="4"/>
      <c r="KRS95" s="4"/>
      <c r="KRT95" s="4"/>
      <c r="KRU95" s="4"/>
      <c r="KRV95" s="4"/>
      <c r="KRW95" s="4"/>
      <c r="KRX95" s="4"/>
      <c r="KRY95" s="4"/>
      <c r="KRZ95" s="4"/>
      <c r="KSA95" s="4"/>
      <c r="KSB95" s="4"/>
      <c r="KSC95" s="4"/>
      <c r="KSD95" s="4"/>
      <c r="KSE95" s="4"/>
      <c r="KSF95" s="4"/>
      <c r="KSG95" s="4"/>
      <c r="KSH95" s="4"/>
      <c r="KSI95" s="4"/>
      <c r="KSJ95" s="4"/>
      <c r="KSK95" s="4"/>
      <c r="KSL95" s="4"/>
      <c r="KSM95" s="4"/>
      <c r="KSN95" s="4"/>
      <c r="KSO95" s="4"/>
      <c r="KSP95" s="4"/>
      <c r="KSQ95" s="4"/>
      <c r="KSR95" s="4"/>
      <c r="KSS95" s="4"/>
      <c r="KST95" s="4"/>
      <c r="KSU95" s="4"/>
      <c r="KSV95" s="4"/>
      <c r="KSW95" s="4"/>
      <c r="KSX95" s="4"/>
      <c r="KSY95" s="4"/>
      <c r="KSZ95" s="4"/>
      <c r="KTA95" s="4"/>
      <c r="KTB95" s="4"/>
      <c r="KTC95" s="4"/>
      <c r="KTD95" s="4"/>
      <c r="KTE95" s="4"/>
      <c r="KTF95" s="4"/>
      <c r="KTG95" s="4"/>
      <c r="KTH95" s="4"/>
      <c r="KTI95" s="4"/>
      <c r="KTJ95" s="4"/>
      <c r="KTK95" s="4"/>
      <c r="KTL95" s="4"/>
      <c r="KTM95" s="4"/>
      <c r="KTN95" s="4"/>
      <c r="KTO95" s="4"/>
      <c r="KTP95" s="4"/>
      <c r="KTQ95" s="4"/>
      <c r="KTR95" s="4"/>
      <c r="KTS95" s="4"/>
      <c r="KTT95" s="4"/>
      <c r="KTU95" s="4"/>
      <c r="KTV95" s="4"/>
      <c r="KTW95" s="4"/>
      <c r="KTX95" s="4"/>
      <c r="KTY95" s="4"/>
      <c r="KTZ95" s="4"/>
      <c r="KUA95" s="4"/>
      <c r="KUB95" s="4"/>
      <c r="KUC95" s="4"/>
      <c r="KUD95" s="4"/>
      <c r="KUE95" s="4"/>
      <c r="KUF95" s="4"/>
      <c r="KUG95" s="4"/>
      <c r="KUH95" s="4"/>
      <c r="KUI95" s="4"/>
      <c r="KUJ95" s="4"/>
      <c r="KUK95" s="4"/>
      <c r="KUL95" s="4"/>
      <c r="KUM95" s="4"/>
      <c r="KUN95" s="4"/>
      <c r="KUO95" s="4"/>
      <c r="KUP95" s="4"/>
      <c r="KUQ95" s="4"/>
      <c r="KUR95" s="4"/>
      <c r="KUS95" s="4"/>
      <c r="KUT95" s="4"/>
      <c r="KUU95" s="4"/>
      <c r="KUV95" s="4"/>
      <c r="KUW95" s="4"/>
      <c r="KUX95" s="4"/>
      <c r="KUY95" s="4"/>
      <c r="KUZ95" s="4"/>
      <c r="KVA95" s="4"/>
      <c r="KVB95" s="4"/>
      <c r="KVC95" s="4"/>
      <c r="KVD95" s="4"/>
      <c r="KVE95" s="4"/>
      <c r="KVF95" s="4"/>
      <c r="KVG95" s="4"/>
      <c r="KVH95" s="4"/>
      <c r="KVI95" s="4"/>
      <c r="KVJ95" s="4"/>
      <c r="KVK95" s="4"/>
      <c r="KVL95" s="4"/>
      <c r="KVM95" s="4"/>
      <c r="KVN95" s="4"/>
      <c r="KVO95" s="4"/>
      <c r="KVP95" s="4"/>
      <c r="KVQ95" s="4"/>
      <c r="KVR95" s="4"/>
      <c r="KVS95" s="4"/>
      <c r="KVT95" s="4"/>
      <c r="KVU95" s="4"/>
      <c r="KVV95" s="4"/>
      <c r="KVW95" s="4"/>
      <c r="KVX95" s="4"/>
      <c r="KVY95" s="4"/>
      <c r="KVZ95" s="4"/>
      <c r="KWA95" s="4"/>
      <c r="KWB95" s="4"/>
      <c r="KWC95" s="4"/>
      <c r="KWD95" s="4"/>
      <c r="KWE95" s="4"/>
      <c r="KWF95" s="4"/>
      <c r="KWG95" s="4"/>
      <c r="KWH95" s="4"/>
      <c r="KWI95" s="4"/>
      <c r="KWJ95" s="4"/>
      <c r="KWK95" s="4"/>
      <c r="KWL95" s="4"/>
      <c r="KWM95" s="4"/>
      <c r="KWN95" s="4"/>
      <c r="KWO95" s="4"/>
      <c r="KWP95" s="4"/>
      <c r="KWQ95" s="4"/>
      <c r="KWR95" s="4"/>
      <c r="KWS95" s="4"/>
      <c r="KWT95" s="4"/>
      <c r="KWU95" s="4"/>
      <c r="KWV95" s="4"/>
      <c r="KWW95" s="4"/>
      <c r="KWX95" s="4"/>
      <c r="KWY95" s="4"/>
      <c r="KWZ95" s="4"/>
      <c r="KXA95" s="4"/>
      <c r="KXB95" s="4"/>
      <c r="KXC95" s="4"/>
      <c r="KXD95" s="4"/>
      <c r="KXE95" s="4"/>
      <c r="KXF95" s="4"/>
      <c r="KXG95" s="4"/>
      <c r="KXH95" s="4"/>
      <c r="KXI95" s="4"/>
      <c r="KXJ95" s="4"/>
      <c r="KXK95" s="4"/>
      <c r="KXL95" s="4"/>
      <c r="KXM95" s="4"/>
      <c r="KXN95" s="4"/>
      <c r="KXO95" s="4"/>
      <c r="KXP95" s="4"/>
      <c r="KXQ95" s="4"/>
      <c r="KXR95" s="4"/>
      <c r="KXS95" s="4"/>
      <c r="KXT95" s="4"/>
      <c r="KXU95" s="4"/>
      <c r="KXV95" s="4"/>
      <c r="KXW95" s="4"/>
      <c r="KXX95" s="4"/>
      <c r="KXY95" s="4"/>
      <c r="KXZ95" s="4"/>
      <c r="KYA95" s="4"/>
      <c r="KYB95" s="4"/>
      <c r="KYC95" s="4"/>
      <c r="KYD95" s="4"/>
      <c r="KYE95" s="4"/>
      <c r="KYF95" s="4"/>
      <c r="KYG95" s="4"/>
      <c r="KYH95" s="4"/>
      <c r="KYI95" s="4"/>
      <c r="KYJ95" s="4"/>
      <c r="KYK95" s="4"/>
      <c r="KYL95" s="4"/>
      <c r="KYM95" s="4"/>
      <c r="KYN95" s="4"/>
      <c r="KYO95" s="4"/>
      <c r="KYP95" s="4"/>
      <c r="KYQ95" s="4"/>
      <c r="KYR95" s="4"/>
      <c r="KYS95" s="4"/>
      <c r="KYT95" s="4"/>
      <c r="KYU95" s="4"/>
      <c r="KYV95" s="4"/>
      <c r="KYW95" s="4"/>
      <c r="KYX95" s="4"/>
      <c r="KYY95" s="4"/>
      <c r="KYZ95" s="4"/>
      <c r="KZA95" s="4"/>
      <c r="KZB95" s="4"/>
      <c r="KZC95" s="4"/>
      <c r="KZD95" s="4"/>
      <c r="KZE95" s="4"/>
      <c r="KZF95" s="4"/>
      <c r="KZG95" s="4"/>
      <c r="KZH95" s="4"/>
      <c r="KZI95" s="4"/>
      <c r="KZJ95" s="4"/>
      <c r="KZK95" s="4"/>
      <c r="KZL95" s="4"/>
      <c r="KZM95" s="4"/>
      <c r="KZN95" s="4"/>
      <c r="KZO95" s="4"/>
      <c r="KZP95" s="4"/>
      <c r="KZQ95" s="4"/>
      <c r="KZR95" s="4"/>
      <c r="KZS95" s="4"/>
      <c r="KZT95" s="4"/>
      <c r="KZU95" s="4"/>
      <c r="KZV95" s="4"/>
      <c r="KZW95" s="4"/>
      <c r="KZX95" s="4"/>
      <c r="KZY95" s="4"/>
      <c r="KZZ95" s="4"/>
      <c r="LAA95" s="4"/>
      <c r="LAB95" s="4"/>
      <c r="LAC95" s="4"/>
      <c r="LAD95" s="4"/>
      <c r="LAE95" s="4"/>
      <c r="LAF95" s="4"/>
      <c r="LAG95" s="4"/>
      <c r="LAH95" s="4"/>
      <c r="LAI95" s="4"/>
      <c r="LAJ95" s="4"/>
      <c r="LAK95" s="4"/>
      <c r="LAL95" s="4"/>
      <c r="LAM95" s="4"/>
      <c r="LAN95" s="4"/>
      <c r="LAO95" s="4"/>
      <c r="LAP95" s="4"/>
      <c r="LAQ95" s="4"/>
      <c r="LAR95" s="4"/>
      <c r="LAS95" s="4"/>
      <c r="LAT95" s="4"/>
      <c r="LAU95" s="4"/>
      <c r="LAV95" s="4"/>
      <c r="LAW95" s="4"/>
      <c r="LAX95" s="4"/>
      <c r="LAY95" s="4"/>
      <c r="LAZ95" s="4"/>
      <c r="LBA95" s="4"/>
      <c r="LBB95" s="4"/>
      <c r="LBC95" s="4"/>
      <c r="LBD95" s="4"/>
      <c r="LBE95" s="4"/>
      <c r="LBF95" s="4"/>
      <c r="LBG95" s="4"/>
      <c r="LBH95" s="4"/>
      <c r="LBI95" s="4"/>
      <c r="LBJ95" s="4"/>
      <c r="LBK95" s="4"/>
      <c r="LBL95" s="4"/>
      <c r="LBM95" s="4"/>
      <c r="LBN95" s="4"/>
      <c r="LBO95" s="4"/>
      <c r="LBP95" s="4"/>
      <c r="LBQ95" s="4"/>
      <c r="LBR95" s="4"/>
      <c r="LBS95" s="4"/>
      <c r="LBT95" s="4"/>
      <c r="LBU95" s="4"/>
      <c r="LBV95" s="4"/>
      <c r="LBW95" s="4"/>
      <c r="LBX95" s="4"/>
      <c r="LBY95" s="4"/>
      <c r="LBZ95" s="4"/>
      <c r="LCA95" s="4"/>
      <c r="LCB95" s="4"/>
      <c r="LCC95" s="4"/>
      <c r="LCD95" s="4"/>
      <c r="LCE95" s="4"/>
      <c r="LCF95" s="4"/>
      <c r="LCG95" s="4"/>
      <c r="LCH95" s="4"/>
      <c r="LCI95" s="4"/>
      <c r="LCJ95" s="4"/>
      <c r="LCK95" s="4"/>
      <c r="LCL95" s="4"/>
      <c r="LCM95" s="4"/>
      <c r="LCN95" s="4"/>
      <c r="LCO95" s="4"/>
      <c r="LCP95" s="4"/>
      <c r="LCQ95" s="4"/>
      <c r="LCR95" s="4"/>
      <c r="LCS95" s="4"/>
      <c r="LCT95" s="4"/>
      <c r="LCU95" s="4"/>
      <c r="LCV95" s="4"/>
      <c r="LCW95" s="4"/>
      <c r="LCX95" s="4"/>
      <c r="LCY95" s="4"/>
      <c r="LCZ95" s="4"/>
      <c r="LDA95" s="4"/>
      <c r="LDB95" s="4"/>
      <c r="LDC95" s="4"/>
      <c r="LDD95" s="4"/>
      <c r="LDE95" s="4"/>
      <c r="LDF95" s="4"/>
      <c r="LDG95" s="4"/>
      <c r="LDH95" s="4"/>
      <c r="LDI95" s="4"/>
      <c r="LDJ95" s="4"/>
      <c r="LDK95" s="4"/>
      <c r="LDL95" s="4"/>
      <c r="LDM95" s="4"/>
      <c r="LDN95" s="4"/>
      <c r="LDO95" s="4"/>
      <c r="LDP95" s="4"/>
      <c r="LDQ95" s="4"/>
      <c r="LDR95" s="4"/>
      <c r="LDS95" s="4"/>
      <c r="LDT95" s="4"/>
      <c r="LDU95" s="4"/>
      <c r="LDV95" s="4"/>
      <c r="LDW95" s="4"/>
      <c r="LDX95" s="4"/>
      <c r="LDY95" s="4"/>
      <c r="LDZ95" s="4"/>
      <c r="LEA95" s="4"/>
      <c r="LEB95" s="4"/>
      <c r="LEC95" s="4"/>
      <c r="LED95" s="4"/>
      <c r="LEE95" s="4"/>
      <c r="LEF95" s="4"/>
      <c r="LEG95" s="4"/>
      <c r="LEH95" s="4"/>
      <c r="LEI95" s="4"/>
      <c r="LEJ95" s="4"/>
      <c r="LEK95" s="4"/>
      <c r="LEL95" s="4"/>
      <c r="LEM95" s="4"/>
      <c r="LEN95" s="4"/>
      <c r="LEO95" s="4"/>
      <c r="LEP95" s="4"/>
      <c r="LEQ95" s="4"/>
      <c r="LER95" s="4"/>
      <c r="LES95" s="4"/>
      <c r="LET95" s="4"/>
      <c r="LEU95" s="4"/>
      <c r="LEV95" s="4"/>
      <c r="LEW95" s="4"/>
      <c r="LEX95" s="4"/>
      <c r="LEY95" s="4"/>
      <c r="LEZ95" s="4"/>
      <c r="LFA95" s="4"/>
      <c r="LFB95" s="4"/>
      <c r="LFC95" s="4"/>
      <c r="LFD95" s="4"/>
      <c r="LFE95" s="4"/>
      <c r="LFF95" s="4"/>
      <c r="LFG95" s="4"/>
      <c r="LFH95" s="4"/>
      <c r="LFI95" s="4"/>
      <c r="LFJ95" s="4"/>
      <c r="LFK95" s="4"/>
      <c r="LFL95" s="4"/>
      <c r="LFM95" s="4"/>
      <c r="LFN95" s="4"/>
      <c r="LFO95" s="4"/>
      <c r="LFP95" s="4"/>
      <c r="LFQ95" s="4"/>
      <c r="LFR95" s="4"/>
      <c r="LFS95" s="4"/>
      <c r="LFT95" s="4"/>
      <c r="LFU95" s="4"/>
      <c r="LFV95" s="4"/>
      <c r="LFW95" s="4"/>
      <c r="LFX95" s="4"/>
      <c r="LFY95" s="4"/>
      <c r="LFZ95" s="4"/>
      <c r="LGA95" s="4"/>
      <c r="LGB95" s="4"/>
      <c r="LGC95" s="4"/>
      <c r="LGD95" s="4"/>
      <c r="LGE95" s="4"/>
      <c r="LGF95" s="4"/>
      <c r="LGG95" s="4"/>
      <c r="LGH95" s="4"/>
      <c r="LGI95" s="4"/>
      <c r="LGJ95" s="4"/>
      <c r="LGK95" s="4"/>
      <c r="LGL95" s="4"/>
      <c r="LGM95" s="4"/>
      <c r="LGN95" s="4"/>
      <c r="LGO95" s="4"/>
      <c r="LGP95" s="4"/>
      <c r="LGQ95" s="4"/>
      <c r="LGR95" s="4"/>
      <c r="LGS95" s="4"/>
      <c r="LGT95" s="4"/>
      <c r="LGU95" s="4"/>
      <c r="LGV95" s="4"/>
      <c r="LGW95" s="4"/>
      <c r="LGX95" s="4"/>
      <c r="LGY95" s="4"/>
      <c r="LGZ95" s="4"/>
      <c r="LHA95" s="4"/>
      <c r="LHB95" s="4"/>
      <c r="LHC95" s="4"/>
      <c r="LHD95" s="4"/>
      <c r="LHE95" s="4"/>
      <c r="LHF95" s="4"/>
      <c r="LHG95" s="4"/>
      <c r="LHH95" s="4"/>
      <c r="LHI95" s="4"/>
      <c r="LHJ95" s="4"/>
      <c r="LHK95" s="4"/>
      <c r="LHL95" s="4"/>
      <c r="LHM95" s="4"/>
      <c r="LHN95" s="4"/>
      <c r="LHO95" s="4"/>
      <c r="LHP95" s="4"/>
      <c r="LHQ95" s="4"/>
      <c r="LHR95" s="4"/>
      <c r="LHS95" s="4"/>
      <c r="LHT95" s="4"/>
      <c r="LHU95" s="4"/>
      <c r="LHV95" s="4"/>
      <c r="LHW95" s="4"/>
      <c r="LHX95" s="4"/>
      <c r="LHY95" s="4"/>
      <c r="LHZ95" s="4"/>
      <c r="LIA95" s="4"/>
      <c r="LIB95" s="4"/>
      <c r="LIC95" s="4"/>
      <c r="LID95" s="4"/>
      <c r="LIE95" s="4"/>
      <c r="LIF95" s="4"/>
      <c r="LIG95" s="4"/>
      <c r="LIH95" s="4"/>
      <c r="LII95" s="4"/>
      <c r="LIJ95" s="4"/>
      <c r="LIK95" s="4"/>
      <c r="LIL95" s="4"/>
      <c r="LIM95" s="4"/>
      <c r="LIN95" s="4"/>
      <c r="LIO95" s="4"/>
      <c r="LIP95" s="4"/>
      <c r="LIQ95" s="4"/>
      <c r="LIR95" s="4"/>
      <c r="LIS95" s="4"/>
      <c r="LIT95" s="4"/>
      <c r="LIU95" s="4"/>
      <c r="LIV95" s="4"/>
      <c r="LIW95" s="4"/>
      <c r="LIX95" s="4"/>
      <c r="LIY95" s="4"/>
      <c r="LIZ95" s="4"/>
      <c r="LJA95" s="4"/>
      <c r="LJB95" s="4"/>
      <c r="LJC95" s="4"/>
      <c r="LJD95" s="4"/>
      <c r="LJE95" s="4"/>
      <c r="LJF95" s="4"/>
      <c r="LJG95" s="4"/>
      <c r="LJH95" s="4"/>
      <c r="LJI95" s="4"/>
      <c r="LJJ95" s="4"/>
      <c r="LJK95" s="4"/>
      <c r="LJL95" s="4"/>
      <c r="LJM95" s="4"/>
      <c r="LJN95" s="4"/>
      <c r="LJO95" s="4"/>
      <c r="LJP95" s="4"/>
      <c r="LJQ95" s="4"/>
      <c r="LJR95" s="4"/>
      <c r="LJS95" s="4"/>
      <c r="LJT95" s="4"/>
      <c r="LJU95" s="4"/>
      <c r="LJV95" s="4"/>
      <c r="LJW95" s="4"/>
      <c r="LJX95" s="4"/>
      <c r="LJY95" s="4"/>
      <c r="LJZ95" s="4"/>
      <c r="LKA95" s="4"/>
      <c r="LKB95" s="4"/>
      <c r="LKC95" s="4"/>
      <c r="LKD95" s="4"/>
      <c r="LKE95" s="4"/>
      <c r="LKF95" s="4"/>
      <c r="LKG95" s="4"/>
      <c r="LKH95" s="4"/>
      <c r="LKI95" s="4"/>
      <c r="LKJ95" s="4"/>
      <c r="LKK95" s="4"/>
      <c r="LKL95" s="4"/>
      <c r="LKM95" s="4"/>
      <c r="LKN95" s="4"/>
      <c r="LKO95" s="4"/>
      <c r="LKP95" s="4"/>
      <c r="LKQ95" s="4"/>
      <c r="LKR95" s="4"/>
      <c r="LKS95" s="4"/>
      <c r="LKT95" s="4"/>
      <c r="LKU95" s="4"/>
      <c r="LKV95" s="4"/>
      <c r="LKW95" s="4"/>
      <c r="LKX95" s="4"/>
      <c r="LKY95" s="4"/>
      <c r="LKZ95" s="4"/>
      <c r="LLA95" s="4"/>
      <c r="LLB95" s="4"/>
      <c r="LLC95" s="4"/>
      <c r="LLD95" s="4"/>
      <c r="LLE95" s="4"/>
      <c r="LLF95" s="4"/>
      <c r="LLG95" s="4"/>
      <c r="LLH95" s="4"/>
      <c r="LLI95" s="4"/>
      <c r="LLJ95" s="4"/>
      <c r="LLK95" s="4"/>
      <c r="LLL95" s="4"/>
      <c r="LLM95" s="4"/>
      <c r="LLN95" s="4"/>
      <c r="LLO95" s="4"/>
      <c r="LLP95" s="4"/>
      <c r="LLQ95" s="4"/>
      <c r="LLR95" s="4"/>
      <c r="LLS95" s="4"/>
      <c r="LLT95" s="4"/>
      <c r="LLU95" s="4"/>
      <c r="LLV95" s="4"/>
      <c r="LLW95" s="4"/>
      <c r="LLX95" s="4"/>
      <c r="LLY95" s="4"/>
      <c r="LLZ95" s="4"/>
      <c r="LMA95" s="4"/>
      <c r="LMB95" s="4"/>
      <c r="LMC95" s="4"/>
      <c r="LMD95" s="4"/>
      <c r="LME95" s="4"/>
      <c r="LMF95" s="4"/>
      <c r="LMG95" s="4"/>
      <c r="LMH95" s="4"/>
      <c r="LMI95" s="4"/>
      <c r="LMJ95" s="4"/>
      <c r="LMK95" s="4"/>
      <c r="LML95" s="4"/>
      <c r="LMM95" s="4"/>
      <c r="LMN95" s="4"/>
      <c r="LMO95" s="4"/>
      <c r="LMP95" s="4"/>
      <c r="LMQ95" s="4"/>
      <c r="LMR95" s="4"/>
      <c r="LMS95" s="4"/>
      <c r="LMT95" s="4"/>
      <c r="LMU95" s="4"/>
      <c r="LMV95" s="4"/>
      <c r="LMW95" s="4"/>
      <c r="LMX95" s="4"/>
      <c r="LMY95" s="4"/>
      <c r="LMZ95" s="4"/>
      <c r="LNA95" s="4"/>
      <c r="LNB95" s="4"/>
      <c r="LNC95" s="4"/>
      <c r="LND95" s="4"/>
      <c r="LNE95" s="4"/>
      <c r="LNF95" s="4"/>
      <c r="LNG95" s="4"/>
      <c r="LNH95" s="4"/>
      <c r="LNI95" s="4"/>
      <c r="LNJ95" s="4"/>
      <c r="LNK95" s="4"/>
      <c r="LNL95" s="4"/>
      <c r="LNM95" s="4"/>
      <c r="LNN95" s="4"/>
      <c r="LNO95" s="4"/>
      <c r="LNP95" s="4"/>
      <c r="LNQ95" s="4"/>
      <c r="LNR95" s="4"/>
      <c r="LNS95" s="4"/>
      <c r="LNT95" s="4"/>
      <c r="LNU95" s="4"/>
      <c r="LNV95" s="4"/>
      <c r="LNW95" s="4"/>
      <c r="LNX95" s="4"/>
      <c r="LNY95" s="4"/>
      <c r="LNZ95" s="4"/>
      <c r="LOA95" s="4"/>
      <c r="LOB95" s="4"/>
      <c r="LOC95" s="4"/>
      <c r="LOD95" s="4"/>
      <c r="LOE95" s="4"/>
      <c r="LOF95" s="4"/>
      <c r="LOG95" s="4"/>
      <c r="LOH95" s="4"/>
      <c r="LOI95" s="4"/>
      <c r="LOJ95" s="4"/>
      <c r="LOK95" s="4"/>
      <c r="LOL95" s="4"/>
      <c r="LOM95" s="4"/>
      <c r="LON95" s="4"/>
      <c r="LOO95" s="4"/>
      <c r="LOP95" s="4"/>
      <c r="LOQ95" s="4"/>
      <c r="LOR95" s="4"/>
      <c r="LOS95" s="4"/>
      <c r="LOT95" s="4"/>
      <c r="LOU95" s="4"/>
      <c r="LOV95" s="4"/>
      <c r="LOW95" s="4"/>
      <c r="LOX95" s="4"/>
      <c r="LOY95" s="4"/>
      <c r="LOZ95" s="4"/>
      <c r="LPA95" s="4"/>
      <c r="LPB95" s="4"/>
      <c r="LPC95" s="4"/>
      <c r="LPD95" s="4"/>
      <c r="LPE95" s="4"/>
      <c r="LPF95" s="4"/>
      <c r="LPG95" s="4"/>
      <c r="LPH95" s="4"/>
      <c r="LPI95" s="4"/>
      <c r="LPJ95" s="4"/>
      <c r="LPK95" s="4"/>
      <c r="LPL95" s="4"/>
      <c r="LPM95" s="4"/>
      <c r="LPN95" s="4"/>
      <c r="LPO95" s="4"/>
      <c r="LPP95" s="4"/>
      <c r="LPQ95" s="4"/>
      <c r="LPR95" s="4"/>
      <c r="LPS95" s="4"/>
      <c r="LPT95" s="4"/>
      <c r="LPU95" s="4"/>
      <c r="LPV95" s="4"/>
      <c r="LPW95" s="4"/>
      <c r="LPX95" s="4"/>
      <c r="LPY95" s="4"/>
      <c r="LPZ95" s="4"/>
      <c r="LQA95" s="4"/>
      <c r="LQB95" s="4"/>
      <c r="LQC95" s="4"/>
      <c r="LQD95" s="4"/>
      <c r="LQE95" s="4"/>
      <c r="LQF95" s="4"/>
      <c r="LQG95" s="4"/>
      <c r="LQH95" s="4"/>
      <c r="LQI95" s="4"/>
      <c r="LQJ95" s="4"/>
      <c r="LQK95" s="4"/>
      <c r="LQL95" s="4"/>
      <c r="LQM95" s="4"/>
      <c r="LQN95" s="4"/>
      <c r="LQO95" s="4"/>
      <c r="LQP95" s="4"/>
      <c r="LQQ95" s="4"/>
      <c r="LQR95" s="4"/>
      <c r="LQS95" s="4"/>
      <c r="LQT95" s="4"/>
      <c r="LQU95" s="4"/>
      <c r="LQV95" s="4"/>
      <c r="LQW95" s="4"/>
      <c r="LQX95" s="4"/>
      <c r="LQY95" s="4"/>
      <c r="LQZ95" s="4"/>
      <c r="LRA95" s="4"/>
      <c r="LRB95" s="4"/>
      <c r="LRC95" s="4"/>
      <c r="LRD95" s="4"/>
      <c r="LRE95" s="4"/>
      <c r="LRF95" s="4"/>
      <c r="LRG95" s="4"/>
      <c r="LRH95" s="4"/>
      <c r="LRI95" s="4"/>
      <c r="LRJ95" s="4"/>
      <c r="LRK95" s="4"/>
      <c r="LRL95" s="4"/>
      <c r="LRM95" s="4"/>
      <c r="LRN95" s="4"/>
      <c r="LRO95" s="4"/>
      <c r="LRP95" s="4"/>
      <c r="LRQ95" s="4"/>
      <c r="LRR95" s="4"/>
      <c r="LRS95" s="4"/>
      <c r="LRT95" s="4"/>
      <c r="LRU95" s="4"/>
      <c r="LRV95" s="4"/>
      <c r="LRW95" s="4"/>
      <c r="LRX95" s="4"/>
      <c r="LRY95" s="4"/>
      <c r="LRZ95" s="4"/>
      <c r="LSA95" s="4"/>
      <c r="LSB95" s="4"/>
      <c r="LSC95" s="4"/>
      <c r="LSD95" s="4"/>
      <c r="LSE95" s="4"/>
      <c r="LSF95" s="4"/>
      <c r="LSG95" s="4"/>
      <c r="LSH95" s="4"/>
      <c r="LSI95" s="4"/>
      <c r="LSJ95" s="4"/>
      <c r="LSK95" s="4"/>
      <c r="LSL95" s="4"/>
      <c r="LSM95" s="4"/>
      <c r="LSN95" s="4"/>
      <c r="LSO95" s="4"/>
      <c r="LSP95" s="4"/>
      <c r="LSQ95" s="4"/>
      <c r="LSR95" s="4"/>
      <c r="LSS95" s="4"/>
      <c r="LST95" s="4"/>
      <c r="LSU95" s="4"/>
      <c r="LSV95" s="4"/>
      <c r="LSW95" s="4"/>
      <c r="LSX95" s="4"/>
      <c r="LSY95" s="4"/>
      <c r="LSZ95" s="4"/>
      <c r="LTA95" s="4"/>
      <c r="LTB95" s="4"/>
      <c r="LTC95" s="4"/>
      <c r="LTD95" s="4"/>
      <c r="LTE95" s="4"/>
      <c r="LTF95" s="4"/>
      <c r="LTG95" s="4"/>
      <c r="LTH95" s="4"/>
      <c r="LTI95" s="4"/>
      <c r="LTJ95" s="4"/>
      <c r="LTK95" s="4"/>
      <c r="LTL95" s="4"/>
      <c r="LTM95" s="4"/>
      <c r="LTN95" s="4"/>
      <c r="LTO95" s="4"/>
      <c r="LTP95" s="4"/>
      <c r="LTQ95" s="4"/>
      <c r="LTR95" s="4"/>
      <c r="LTS95" s="4"/>
      <c r="LTT95" s="4"/>
      <c r="LTU95" s="4"/>
      <c r="LTV95" s="4"/>
      <c r="LTW95" s="4"/>
      <c r="LTX95" s="4"/>
      <c r="LTY95" s="4"/>
      <c r="LTZ95" s="4"/>
      <c r="LUA95" s="4"/>
      <c r="LUB95" s="4"/>
      <c r="LUC95" s="4"/>
      <c r="LUD95" s="4"/>
      <c r="LUE95" s="4"/>
      <c r="LUF95" s="4"/>
      <c r="LUG95" s="4"/>
      <c r="LUH95" s="4"/>
      <c r="LUI95" s="4"/>
      <c r="LUJ95" s="4"/>
      <c r="LUK95" s="4"/>
      <c r="LUL95" s="4"/>
      <c r="LUM95" s="4"/>
      <c r="LUN95" s="4"/>
      <c r="LUO95" s="4"/>
      <c r="LUP95" s="4"/>
      <c r="LUQ95" s="4"/>
      <c r="LUR95" s="4"/>
      <c r="LUS95" s="4"/>
      <c r="LUT95" s="4"/>
      <c r="LUU95" s="4"/>
      <c r="LUV95" s="4"/>
      <c r="LUW95" s="4"/>
      <c r="LUX95" s="4"/>
      <c r="LUY95" s="4"/>
      <c r="LUZ95" s="4"/>
      <c r="LVA95" s="4"/>
      <c r="LVB95" s="4"/>
      <c r="LVC95" s="4"/>
      <c r="LVD95" s="4"/>
      <c r="LVE95" s="4"/>
      <c r="LVF95" s="4"/>
      <c r="LVG95" s="4"/>
      <c r="LVH95" s="4"/>
      <c r="LVI95" s="4"/>
      <c r="LVJ95" s="4"/>
      <c r="LVK95" s="4"/>
      <c r="LVL95" s="4"/>
      <c r="LVM95" s="4"/>
      <c r="LVN95" s="4"/>
      <c r="LVO95" s="4"/>
      <c r="LVP95" s="4"/>
      <c r="LVQ95" s="4"/>
      <c r="LVR95" s="4"/>
      <c r="LVS95" s="4"/>
      <c r="LVT95" s="4"/>
      <c r="LVU95" s="4"/>
      <c r="LVV95" s="4"/>
      <c r="LVW95" s="4"/>
      <c r="LVX95" s="4"/>
      <c r="LVY95" s="4"/>
      <c r="LVZ95" s="4"/>
      <c r="LWA95" s="4"/>
      <c r="LWB95" s="4"/>
      <c r="LWC95" s="4"/>
      <c r="LWD95" s="4"/>
      <c r="LWE95" s="4"/>
      <c r="LWF95" s="4"/>
      <c r="LWG95" s="4"/>
      <c r="LWH95" s="4"/>
      <c r="LWI95" s="4"/>
      <c r="LWJ95" s="4"/>
      <c r="LWK95" s="4"/>
      <c r="LWL95" s="4"/>
      <c r="LWM95" s="4"/>
      <c r="LWN95" s="4"/>
      <c r="LWO95" s="4"/>
      <c r="LWP95" s="4"/>
      <c r="LWQ95" s="4"/>
      <c r="LWR95" s="4"/>
      <c r="LWS95" s="4"/>
      <c r="LWT95" s="4"/>
      <c r="LWU95" s="4"/>
      <c r="LWV95" s="4"/>
      <c r="LWW95" s="4"/>
      <c r="LWX95" s="4"/>
      <c r="LWY95" s="4"/>
      <c r="LWZ95" s="4"/>
      <c r="LXA95" s="4"/>
      <c r="LXB95" s="4"/>
      <c r="LXC95" s="4"/>
      <c r="LXD95" s="4"/>
      <c r="LXE95" s="4"/>
      <c r="LXF95" s="4"/>
      <c r="LXG95" s="4"/>
      <c r="LXH95" s="4"/>
      <c r="LXI95" s="4"/>
      <c r="LXJ95" s="4"/>
      <c r="LXK95" s="4"/>
      <c r="LXL95" s="4"/>
      <c r="LXM95" s="4"/>
      <c r="LXN95" s="4"/>
      <c r="LXO95" s="4"/>
      <c r="LXP95" s="4"/>
      <c r="LXQ95" s="4"/>
      <c r="LXR95" s="4"/>
      <c r="LXS95" s="4"/>
      <c r="LXT95" s="4"/>
      <c r="LXU95" s="4"/>
      <c r="LXV95" s="4"/>
      <c r="LXW95" s="4"/>
      <c r="LXX95" s="4"/>
      <c r="LXY95" s="4"/>
      <c r="LXZ95" s="4"/>
      <c r="LYA95" s="4"/>
      <c r="LYB95" s="4"/>
      <c r="LYC95" s="4"/>
      <c r="LYD95" s="4"/>
      <c r="LYE95" s="4"/>
      <c r="LYF95" s="4"/>
      <c r="LYG95" s="4"/>
      <c r="LYH95" s="4"/>
      <c r="LYI95" s="4"/>
      <c r="LYJ95" s="4"/>
      <c r="LYK95" s="4"/>
      <c r="LYL95" s="4"/>
      <c r="LYM95" s="4"/>
      <c r="LYN95" s="4"/>
      <c r="LYO95" s="4"/>
      <c r="LYP95" s="4"/>
      <c r="LYQ95" s="4"/>
      <c r="LYR95" s="4"/>
      <c r="LYS95" s="4"/>
      <c r="LYT95" s="4"/>
      <c r="LYU95" s="4"/>
      <c r="LYV95" s="4"/>
      <c r="LYW95" s="4"/>
      <c r="LYX95" s="4"/>
      <c r="LYY95" s="4"/>
      <c r="LYZ95" s="4"/>
      <c r="LZA95" s="4"/>
      <c r="LZB95" s="4"/>
      <c r="LZC95" s="4"/>
      <c r="LZD95" s="4"/>
      <c r="LZE95" s="4"/>
      <c r="LZF95" s="4"/>
      <c r="LZG95" s="4"/>
      <c r="LZH95" s="4"/>
      <c r="LZI95" s="4"/>
      <c r="LZJ95" s="4"/>
      <c r="LZK95" s="4"/>
      <c r="LZL95" s="4"/>
      <c r="LZM95" s="4"/>
      <c r="LZN95" s="4"/>
      <c r="LZO95" s="4"/>
      <c r="LZP95" s="4"/>
      <c r="LZQ95" s="4"/>
      <c r="LZR95" s="4"/>
      <c r="LZS95" s="4"/>
      <c r="LZT95" s="4"/>
      <c r="LZU95" s="4"/>
      <c r="LZV95" s="4"/>
      <c r="LZW95" s="4"/>
      <c r="LZX95" s="4"/>
      <c r="LZY95" s="4"/>
      <c r="LZZ95" s="4"/>
      <c r="MAA95" s="4"/>
      <c r="MAB95" s="4"/>
      <c r="MAC95" s="4"/>
      <c r="MAD95" s="4"/>
      <c r="MAE95" s="4"/>
      <c r="MAF95" s="4"/>
      <c r="MAG95" s="4"/>
      <c r="MAH95" s="4"/>
      <c r="MAI95" s="4"/>
      <c r="MAJ95" s="4"/>
      <c r="MAK95" s="4"/>
      <c r="MAL95" s="4"/>
      <c r="MAM95" s="4"/>
      <c r="MAN95" s="4"/>
      <c r="MAO95" s="4"/>
      <c r="MAP95" s="4"/>
      <c r="MAQ95" s="4"/>
      <c r="MAR95" s="4"/>
      <c r="MAS95" s="4"/>
      <c r="MAT95" s="4"/>
      <c r="MAU95" s="4"/>
      <c r="MAV95" s="4"/>
      <c r="MAW95" s="4"/>
      <c r="MAX95" s="4"/>
      <c r="MAY95" s="4"/>
      <c r="MAZ95" s="4"/>
      <c r="MBA95" s="4"/>
      <c r="MBB95" s="4"/>
      <c r="MBC95" s="4"/>
      <c r="MBD95" s="4"/>
      <c r="MBE95" s="4"/>
      <c r="MBF95" s="4"/>
      <c r="MBG95" s="4"/>
      <c r="MBH95" s="4"/>
      <c r="MBI95" s="4"/>
      <c r="MBJ95" s="4"/>
      <c r="MBK95" s="4"/>
      <c r="MBL95" s="4"/>
      <c r="MBM95" s="4"/>
      <c r="MBN95" s="4"/>
      <c r="MBO95" s="4"/>
      <c r="MBP95" s="4"/>
      <c r="MBQ95" s="4"/>
      <c r="MBR95" s="4"/>
      <c r="MBS95" s="4"/>
      <c r="MBT95" s="4"/>
      <c r="MBU95" s="4"/>
      <c r="MBV95" s="4"/>
      <c r="MBW95" s="4"/>
      <c r="MBX95" s="4"/>
      <c r="MBY95" s="4"/>
      <c r="MBZ95" s="4"/>
      <c r="MCA95" s="4"/>
      <c r="MCB95" s="4"/>
      <c r="MCC95" s="4"/>
      <c r="MCD95" s="4"/>
      <c r="MCE95" s="4"/>
      <c r="MCF95" s="4"/>
      <c r="MCG95" s="4"/>
      <c r="MCH95" s="4"/>
      <c r="MCI95" s="4"/>
      <c r="MCJ95" s="4"/>
      <c r="MCK95" s="4"/>
      <c r="MCL95" s="4"/>
      <c r="MCM95" s="4"/>
      <c r="MCN95" s="4"/>
      <c r="MCO95" s="4"/>
      <c r="MCP95" s="4"/>
      <c r="MCQ95" s="4"/>
      <c r="MCR95" s="4"/>
      <c r="MCS95" s="4"/>
      <c r="MCT95" s="4"/>
      <c r="MCU95" s="4"/>
      <c r="MCV95" s="4"/>
      <c r="MCW95" s="4"/>
      <c r="MCX95" s="4"/>
      <c r="MCY95" s="4"/>
      <c r="MCZ95" s="4"/>
      <c r="MDA95" s="4"/>
      <c r="MDB95" s="4"/>
      <c r="MDC95" s="4"/>
      <c r="MDD95" s="4"/>
      <c r="MDE95" s="4"/>
      <c r="MDF95" s="4"/>
      <c r="MDG95" s="4"/>
      <c r="MDH95" s="4"/>
      <c r="MDI95" s="4"/>
      <c r="MDJ95" s="4"/>
      <c r="MDK95" s="4"/>
      <c r="MDL95" s="4"/>
      <c r="MDM95" s="4"/>
      <c r="MDN95" s="4"/>
      <c r="MDO95" s="4"/>
      <c r="MDP95" s="4"/>
      <c r="MDQ95" s="4"/>
      <c r="MDR95" s="4"/>
      <c r="MDS95" s="4"/>
      <c r="MDT95" s="4"/>
      <c r="MDU95" s="4"/>
      <c r="MDV95" s="4"/>
      <c r="MDW95" s="4"/>
      <c r="MDX95" s="4"/>
      <c r="MDY95" s="4"/>
      <c r="MDZ95" s="4"/>
      <c r="MEA95" s="4"/>
      <c r="MEB95" s="4"/>
      <c r="MEC95" s="4"/>
      <c r="MED95" s="4"/>
      <c r="MEE95" s="4"/>
      <c r="MEF95" s="4"/>
      <c r="MEG95" s="4"/>
      <c r="MEH95" s="4"/>
      <c r="MEI95" s="4"/>
      <c r="MEJ95" s="4"/>
      <c r="MEK95" s="4"/>
      <c r="MEL95" s="4"/>
      <c r="MEM95" s="4"/>
      <c r="MEN95" s="4"/>
      <c r="MEO95" s="4"/>
      <c r="MEP95" s="4"/>
      <c r="MEQ95" s="4"/>
      <c r="MER95" s="4"/>
      <c r="MES95" s="4"/>
      <c r="MET95" s="4"/>
      <c r="MEU95" s="4"/>
      <c r="MEV95" s="4"/>
      <c r="MEW95" s="4"/>
      <c r="MEX95" s="4"/>
      <c r="MEY95" s="4"/>
      <c r="MEZ95" s="4"/>
      <c r="MFA95" s="4"/>
      <c r="MFB95" s="4"/>
      <c r="MFC95" s="4"/>
      <c r="MFD95" s="4"/>
      <c r="MFE95" s="4"/>
      <c r="MFF95" s="4"/>
      <c r="MFG95" s="4"/>
      <c r="MFH95" s="4"/>
      <c r="MFI95" s="4"/>
      <c r="MFJ95" s="4"/>
      <c r="MFK95" s="4"/>
      <c r="MFL95" s="4"/>
      <c r="MFM95" s="4"/>
      <c r="MFN95" s="4"/>
      <c r="MFO95" s="4"/>
      <c r="MFP95" s="4"/>
      <c r="MFQ95" s="4"/>
      <c r="MFR95" s="4"/>
      <c r="MFS95" s="4"/>
      <c r="MFT95" s="4"/>
      <c r="MFU95" s="4"/>
      <c r="MFV95" s="4"/>
      <c r="MFW95" s="4"/>
      <c r="MFX95" s="4"/>
      <c r="MFY95" s="4"/>
      <c r="MFZ95" s="4"/>
      <c r="MGA95" s="4"/>
      <c r="MGB95" s="4"/>
      <c r="MGC95" s="4"/>
      <c r="MGD95" s="4"/>
      <c r="MGE95" s="4"/>
      <c r="MGF95" s="4"/>
      <c r="MGG95" s="4"/>
      <c r="MGH95" s="4"/>
      <c r="MGI95" s="4"/>
      <c r="MGJ95" s="4"/>
      <c r="MGK95" s="4"/>
      <c r="MGL95" s="4"/>
      <c r="MGM95" s="4"/>
      <c r="MGN95" s="4"/>
      <c r="MGO95" s="4"/>
      <c r="MGP95" s="4"/>
      <c r="MGQ95" s="4"/>
      <c r="MGR95" s="4"/>
      <c r="MGS95" s="4"/>
      <c r="MGT95" s="4"/>
      <c r="MGU95" s="4"/>
      <c r="MGV95" s="4"/>
      <c r="MGW95" s="4"/>
      <c r="MGX95" s="4"/>
      <c r="MGY95" s="4"/>
      <c r="MGZ95" s="4"/>
      <c r="MHA95" s="4"/>
      <c r="MHB95" s="4"/>
      <c r="MHC95" s="4"/>
      <c r="MHD95" s="4"/>
      <c r="MHE95" s="4"/>
      <c r="MHF95" s="4"/>
      <c r="MHG95" s="4"/>
      <c r="MHH95" s="4"/>
      <c r="MHI95" s="4"/>
      <c r="MHJ95" s="4"/>
      <c r="MHK95" s="4"/>
      <c r="MHL95" s="4"/>
      <c r="MHM95" s="4"/>
      <c r="MHN95" s="4"/>
      <c r="MHO95" s="4"/>
      <c r="MHP95" s="4"/>
      <c r="MHQ95" s="4"/>
      <c r="MHR95" s="4"/>
      <c r="MHS95" s="4"/>
      <c r="MHT95" s="4"/>
      <c r="MHU95" s="4"/>
      <c r="MHV95" s="4"/>
      <c r="MHW95" s="4"/>
      <c r="MHX95" s="4"/>
      <c r="MHY95" s="4"/>
      <c r="MHZ95" s="4"/>
      <c r="MIA95" s="4"/>
      <c r="MIB95" s="4"/>
      <c r="MIC95" s="4"/>
      <c r="MID95" s="4"/>
      <c r="MIE95" s="4"/>
      <c r="MIF95" s="4"/>
      <c r="MIG95" s="4"/>
      <c r="MIH95" s="4"/>
      <c r="MII95" s="4"/>
      <c r="MIJ95" s="4"/>
      <c r="MIK95" s="4"/>
      <c r="MIL95" s="4"/>
      <c r="MIM95" s="4"/>
      <c r="MIN95" s="4"/>
      <c r="MIO95" s="4"/>
      <c r="MIP95" s="4"/>
      <c r="MIQ95" s="4"/>
      <c r="MIR95" s="4"/>
      <c r="MIS95" s="4"/>
      <c r="MIT95" s="4"/>
      <c r="MIU95" s="4"/>
      <c r="MIV95" s="4"/>
      <c r="MIW95" s="4"/>
      <c r="MIX95" s="4"/>
      <c r="MIY95" s="4"/>
      <c r="MIZ95" s="4"/>
      <c r="MJA95" s="4"/>
      <c r="MJB95" s="4"/>
      <c r="MJC95" s="4"/>
      <c r="MJD95" s="4"/>
      <c r="MJE95" s="4"/>
      <c r="MJF95" s="4"/>
      <c r="MJG95" s="4"/>
      <c r="MJH95" s="4"/>
      <c r="MJI95" s="4"/>
      <c r="MJJ95" s="4"/>
      <c r="MJK95" s="4"/>
      <c r="MJL95" s="4"/>
      <c r="MJM95" s="4"/>
      <c r="MJN95" s="4"/>
      <c r="MJO95" s="4"/>
      <c r="MJP95" s="4"/>
      <c r="MJQ95" s="4"/>
      <c r="MJR95" s="4"/>
      <c r="MJS95" s="4"/>
      <c r="MJT95" s="4"/>
      <c r="MJU95" s="4"/>
      <c r="MJV95" s="4"/>
      <c r="MJW95" s="4"/>
      <c r="MJX95" s="4"/>
      <c r="MJY95" s="4"/>
      <c r="MJZ95" s="4"/>
      <c r="MKA95" s="4"/>
      <c r="MKB95" s="4"/>
      <c r="MKC95" s="4"/>
      <c r="MKD95" s="4"/>
      <c r="MKE95" s="4"/>
      <c r="MKF95" s="4"/>
      <c r="MKG95" s="4"/>
      <c r="MKH95" s="4"/>
      <c r="MKI95" s="4"/>
      <c r="MKJ95" s="4"/>
      <c r="MKK95" s="4"/>
      <c r="MKL95" s="4"/>
      <c r="MKM95" s="4"/>
      <c r="MKN95" s="4"/>
      <c r="MKO95" s="4"/>
      <c r="MKP95" s="4"/>
      <c r="MKQ95" s="4"/>
      <c r="MKR95" s="4"/>
      <c r="MKS95" s="4"/>
      <c r="MKT95" s="4"/>
      <c r="MKU95" s="4"/>
      <c r="MKV95" s="4"/>
      <c r="MKW95" s="4"/>
      <c r="MKX95" s="4"/>
      <c r="MKY95" s="4"/>
      <c r="MKZ95" s="4"/>
      <c r="MLA95" s="4"/>
      <c r="MLB95" s="4"/>
      <c r="MLC95" s="4"/>
      <c r="MLD95" s="4"/>
      <c r="MLE95" s="4"/>
      <c r="MLF95" s="4"/>
      <c r="MLG95" s="4"/>
      <c r="MLH95" s="4"/>
      <c r="MLI95" s="4"/>
      <c r="MLJ95" s="4"/>
      <c r="MLK95" s="4"/>
      <c r="MLL95" s="4"/>
      <c r="MLM95" s="4"/>
      <c r="MLN95" s="4"/>
      <c r="MLO95" s="4"/>
      <c r="MLP95" s="4"/>
      <c r="MLQ95" s="4"/>
      <c r="MLR95" s="4"/>
      <c r="MLS95" s="4"/>
      <c r="MLT95" s="4"/>
      <c r="MLU95" s="4"/>
      <c r="MLV95" s="4"/>
      <c r="MLW95" s="4"/>
      <c r="MLX95" s="4"/>
      <c r="MLY95" s="4"/>
      <c r="MLZ95" s="4"/>
      <c r="MMA95" s="4"/>
      <c r="MMB95" s="4"/>
      <c r="MMC95" s="4"/>
      <c r="MMD95" s="4"/>
      <c r="MME95" s="4"/>
      <c r="MMF95" s="4"/>
      <c r="MMG95" s="4"/>
      <c r="MMH95" s="4"/>
      <c r="MMI95" s="4"/>
      <c r="MMJ95" s="4"/>
      <c r="MMK95" s="4"/>
      <c r="MML95" s="4"/>
      <c r="MMM95" s="4"/>
      <c r="MMN95" s="4"/>
      <c r="MMO95" s="4"/>
      <c r="MMP95" s="4"/>
      <c r="MMQ95" s="4"/>
      <c r="MMR95" s="4"/>
      <c r="MMS95" s="4"/>
      <c r="MMT95" s="4"/>
      <c r="MMU95" s="4"/>
      <c r="MMV95" s="4"/>
      <c r="MMW95" s="4"/>
      <c r="MMX95" s="4"/>
      <c r="MMY95" s="4"/>
      <c r="MMZ95" s="4"/>
      <c r="MNA95" s="4"/>
      <c r="MNB95" s="4"/>
      <c r="MNC95" s="4"/>
      <c r="MND95" s="4"/>
      <c r="MNE95" s="4"/>
      <c r="MNF95" s="4"/>
      <c r="MNG95" s="4"/>
      <c r="MNH95" s="4"/>
      <c r="MNI95" s="4"/>
      <c r="MNJ95" s="4"/>
      <c r="MNK95" s="4"/>
      <c r="MNL95" s="4"/>
      <c r="MNM95" s="4"/>
      <c r="MNN95" s="4"/>
      <c r="MNO95" s="4"/>
      <c r="MNP95" s="4"/>
      <c r="MNQ95" s="4"/>
      <c r="MNR95" s="4"/>
      <c r="MNS95" s="4"/>
      <c r="MNT95" s="4"/>
      <c r="MNU95" s="4"/>
      <c r="MNV95" s="4"/>
      <c r="MNW95" s="4"/>
      <c r="MNX95" s="4"/>
      <c r="MNY95" s="4"/>
      <c r="MNZ95" s="4"/>
      <c r="MOA95" s="4"/>
      <c r="MOB95" s="4"/>
      <c r="MOC95" s="4"/>
      <c r="MOD95" s="4"/>
      <c r="MOE95" s="4"/>
      <c r="MOF95" s="4"/>
      <c r="MOG95" s="4"/>
      <c r="MOH95" s="4"/>
      <c r="MOI95" s="4"/>
      <c r="MOJ95" s="4"/>
      <c r="MOK95" s="4"/>
      <c r="MOL95" s="4"/>
      <c r="MOM95" s="4"/>
      <c r="MON95" s="4"/>
      <c r="MOO95" s="4"/>
      <c r="MOP95" s="4"/>
      <c r="MOQ95" s="4"/>
      <c r="MOR95" s="4"/>
      <c r="MOS95" s="4"/>
      <c r="MOT95" s="4"/>
      <c r="MOU95" s="4"/>
      <c r="MOV95" s="4"/>
      <c r="MOW95" s="4"/>
      <c r="MOX95" s="4"/>
      <c r="MOY95" s="4"/>
      <c r="MOZ95" s="4"/>
      <c r="MPA95" s="4"/>
      <c r="MPB95" s="4"/>
      <c r="MPC95" s="4"/>
      <c r="MPD95" s="4"/>
      <c r="MPE95" s="4"/>
      <c r="MPF95" s="4"/>
      <c r="MPG95" s="4"/>
      <c r="MPH95" s="4"/>
      <c r="MPI95" s="4"/>
      <c r="MPJ95" s="4"/>
      <c r="MPK95" s="4"/>
      <c r="MPL95" s="4"/>
      <c r="MPM95" s="4"/>
      <c r="MPN95" s="4"/>
      <c r="MPO95" s="4"/>
      <c r="MPP95" s="4"/>
      <c r="MPQ95" s="4"/>
      <c r="MPR95" s="4"/>
      <c r="MPS95" s="4"/>
      <c r="MPT95" s="4"/>
      <c r="MPU95" s="4"/>
      <c r="MPV95" s="4"/>
      <c r="MPW95" s="4"/>
      <c r="MPX95" s="4"/>
      <c r="MPY95" s="4"/>
      <c r="MPZ95" s="4"/>
      <c r="MQA95" s="4"/>
      <c r="MQB95" s="4"/>
      <c r="MQC95" s="4"/>
      <c r="MQD95" s="4"/>
      <c r="MQE95" s="4"/>
      <c r="MQF95" s="4"/>
      <c r="MQG95" s="4"/>
      <c r="MQH95" s="4"/>
      <c r="MQI95" s="4"/>
      <c r="MQJ95" s="4"/>
      <c r="MQK95" s="4"/>
      <c r="MQL95" s="4"/>
      <c r="MQM95" s="4"/>
      <c r="MQN95" s="4"/>
      <c r="MQO95" s="4"/>
      <c r="MQP95" s="4"/>
      <c r="MQQ95" s="4"/>
      <c r="MQR95" s="4"/>
      <c r="MQS95" s="4"/>
      <c r="MQT95" s="4"/>
      <c r="MQU95" s="4"/>
      <c r="MQV95" s="4"/>
      <c r="MQW95" s="4"/>
      <c r="MQX95" s="4"/>
      <c r="MQY95" s="4"/>
      <c r="MQZ95" s="4"/>
      <c r="MRA95" s="4"/>
      <c r="MRB95" s="4"/>
      <c r="MRC95" s="4"/>
      <c r="MRD95" s="4"/>
      <c r="MRE95" s="4"/>
      <c r="MRF95" s="4"/>
      <c r="MRG95" s="4"/>
      <c r="MRH95" s="4"/>
      <c r="MRI95" s="4"/>
      <c r="MRJ95" s="4"/>
      <c r="MRK95" s="4"/>
      <c r="MRL95" s="4"/>
      <c r="MRM95" s="4"/>
      <c r="MRN95" s="4"/>
      <c r="MRO95" s="4"/>
      <c r="MRP95" s="4"/>
      <c r="MRQ95" s="4"/>
      <c r="MRR95" s="4"/>
      <c r="MRS95" s="4"/>
      <c r="MRT95" s="4"/>
      <c r="MRU95" s="4"/>
      <c r="MRV95" s="4"/>
      <c r="MRW95" s="4"/>
      <c r="MRX95" s="4"/>
      <c r="MRY95" s="4"/>
      <c r="MRZ95" s="4"/>
      <c r="MSA95" s="4"/>
      <c r="MSB95" s="4"/>
      <c r="MSC95" s="4"/>
      <c r="MSD95" s="4"/>
      <c r="MSE95" s="4"/>
      <c r="MSF95" s="4"/>
      <c r="MSG95" s="4"/>
      <c r="MSH95" s="4"/>
      <c r="MSI95" s="4"/>
      <c r="MSJ95" s="4"/>
      <c r="MSK95" s="4"/>
      <c r="MSL95" s="4"/>
      <c r="MSM95" s="4"/>
      <c r="MSN95" s="4"/>
      <c r="MSO95" s="4"/>
      <c r="MSP95" s="4"/>
      <c r="MSQ95" s="4"/>
      <c r="MSR95" s="4"/>
      <c r="MSS95" s="4"/>
      <c r="MST95" s="4"/>
      <c r="MSU95" s="4"/>
      <c r="MSV95" s="4"/>
      <c r="MSW95" s="4"/>
      <c r="MSX95" s="4"/>
      <c r="MSY95" s="4"/>
      <c r="MSZ95" s="4"/>
      <c r="MTA95" s="4"/>
      <c r="MTB95" s="4"/>
      <c r="MTC95" s="4"/>
      <c r="MTD95" s="4"/>
      <c r="MTE95" s="4"/>
      <c r="MTF95" s="4"/>
      <c r="MTG95" s="4"/>
      <c r="MTH95" s="4"/>
      <c r="MTI95" s="4"/>
      <c r="MTJ95" s="4"/>
      <c r="MTK95" s="4"/>
      <c r="MTL95" s="4"/>
      <c r="MTM95" s="4"/>
      <c r="MTN95" s="4"/>
      <c r="MTO95" s="4"/>
      <c r="MTP95" s="4"/>
      <c r="MTQ95" s="4"/>
      <c r="MTR95" s="4"/>
      <c r="MTS95" s="4"/>
      <c r="MTT95" s="4"/>
      <c r="MTU95" s="4"/>
      <c r="MTV95" s="4"/>
      <c r="MTW95" s="4"/>
      <c r="MTX95" s="4"/>
      <c r="MTY95" s="4"/>
      <c r="MTZ95" s="4"/>
      <c r="MUA95" s="4"/>
      <c r="MUB95" s="4"/>
      <c r="MUC95" s="4"/>
      <c r="MUD95" s="4"/>
      <c r="MUE95" s="4"/>
      <c r="MUF95" s="4"/>
      <c r="MUG95" s="4"/>
      <c r="MUH95" s="4"/>
      <c r="MUI95" s="4"/>
      <c r="MUJ95" s="4"/>
      <c r="MUK95" s="4"/>
      <c r="MUL95" s="4"/>
      <c r="MUM95" s="4"/>
      <c r="MUN95" s="4"/>
      <c r="MUO95" s="4"/>
      <c r="MUP95" s="4"/>
      <c r="MUQ95" s="4"/>
      <c r="MUR95" s="4"/>
      <c r="MUS95" s="4"/>
      <c r="MUT95" s="4"/>
      <c r="MUU95" s="4"/>
      <c r="MUV95" s="4"/>
      <c r="MUW95" s="4"/>
      <c r="MUX95" s="4"/>
      <c r="MUY95" s="4"/>
      <c r="MUZ95" s="4"/>
      <c r="MVA95" s="4"/>
      <c r="MVB95" s="4"/>
      <c r="MVC95" s="4"/>
      <c r="MVD95" s="4"/>
      <c r="MVE95" s="4"/>
      <c r="MVF95" s="4"/>
      <c r="MVG95" s="4"/>
      <c r="MVH95" s="4"/>
      <c r="MVI95" s="4"/>
      <c r="MVJ95" s="4"/>
      <c r="MVK95" s="4"/>
      <c r="MVL95" s="4"/>
      <c r="MVM95" s="4"/>
      <c r="MVN95" s="4"/>
      <c r="MVO95" s="4"/>
      <c r="MVP95" s="4"/>
      <c r="MVQ95" s="4"/>
      <c r="MVR95" s="4"/>
      <c r="MVS95" s="4"/>
      <c r="MVT95" s="4"/>
      <c r="MVU95" s="4"/>
      <c r="MVV95" s="4"/>
      <c r="MVW95" s="4"/>
      <c r="MVX95" s="4"/>
      <c r="MVY95" s="4"/>
      <c r="MVZ95" s="4"/>
      <c r="MWA95" s="4"/>
      <c r="MWB95" s="4"/>
      <c r="MWC95" s="4"/>
      <c r="MWD95" s="4"/>
      <c r="MWE95" s="4"/>
      <c r="MWF95" s="4"/>
      <c r="MWG95" s="4"/>
      <c r="MWH95" s="4"/>
      <c r="MWI95" s="4"/>
      <c r="MWJ95" s="4"/>
      <c r="MWK95" s="4"/>
      <c r="MWL95" s="4"/>
      <c r="MWM95" s="4"/>
      <c r="MWN95" s="4"/>
      <c r="MWO95" s="4"/>
      <c r="MWP95" s="4"/>
      <c r="MWQ95" s="4"/>
      <c r="MWR95" s="4"/>
      <c r="MWS95" s="4"/>
      <c r="MWT95" s="4"/>
      <c r="MWU95" s="4"/>
      <c r="MWV95" s="4"/>
      <c r="MWW95" s="4"/>
      <c r="MWX95" s="4"/>
      <c r="MWY95" s="4"/>
      <c r="MWZ95" s="4"/>
      <c r="MXA95" s="4"/>
      <c r="MXB95" s="4"/>
      <c r="MXC95" s="4"/>
      <c r="MXD95" s="4"/>
      <c r="MXE95" s="4"/>
      <c r="MXF95" s="4"/>
      <c r="MXG95" s="4"/>
      <c r="MXH95" s="4"/>
      <c r="MXI95" s="4"/>
      <c r="MXJ95" s="4"/>
      <c r="MXK95" s="4"/>
      <c r="MXL95" s="4"/>
      <c r="MXM95" s="4"/>
      <c r="MXN95" s="4"/>
      <c r="MXO95" s="4"/>
      <c r="MXP95" s="4"/>
      <c r="MXQ95" s="4"/>
      <c r="MXR95" s="4"/>
      <c r="MXS95" s="4"/>
      <c r="MXT95" s="4"/>
      <c r="MXU95" s="4"/>
      <c r="MXV95" s="4"/>
      <c r="MXW95" s="4"/>
      <c r="MXX95" s="4"/>
      <c r="MXY95" s="4"/>
      <c r="MXZ95" s="4"/>
      <c r="MYA95" s="4"/>
      <c r="MYB95" s="4"/>
      <c r="MYC95" s="4"/>
      <c r="MYD95" s="4"/>
      <c r="MYE95" s="4"/>
      <c r="MYF95" s="4"/>
      <c r="MYG95" s="4"/>
      <c r="MYH95" s="4"/>
      <c r="MYI95" s="4"/>
      <c r="MYJ95" s="4"/>
      <c r="MYK95" s="4"/>
      <c r="MYL95" s="4"/>
      <c r="MYM95" s="4"/>
      <c r="MYN95" s="4"/>
      <c r="MYO95" s="4"/>
      <c r="MYP95" s="4"/>
      <c r="MYQ95" s="4"/>
      <c r="MYR95" s="4"/>
      <c r="MYS95" s="4"/>
      <c r="MYT95" s="4"/>
      <c r="MYU95" s="4"/>
      <c r="MYV95" s="4"/>
      <c r="MYW95" s="4"/>
      <c r="MYX95" s="4"/>
      <c r="MYY95" s="4"/>
      <c r="MYZ95" s="4"/>
      <c r="MZA95" s="4"/>
      <c r="MZB95" s="4"/>
      <c r="MZC95" s="4"/>
      <c r="MZD95" s="4"/>
      <c r="MZE95" s="4"/>
      <c r="MZF95" s="4"/>
      <c r="MZG95" s="4"/>
      <c r="MZH95" s="4"/>
      <c r="MZI95" s="4"/>
      <c r="MZJ95" s="4"/>
      <c r="MZK95" s="4"/>
      <c r="MZL95" s="4"/>
      <c r="MZM95" s="4"/>
      <c r="MZN95" s="4"/>
      <c r="MZO95" s="4"/>
      <c r="MZP95" s="4"/>
      <c r="MZQ95" s="4"/>
      <c r="MZR95" s="4"/>
      <c r="MZS95" s="4"/>
      <c r="MZT95" s="4"/>
      <c r="MZU95" s="4"/>
      <c r="MZV95" s="4"/>
      <c r="MZW95" s="4"/>
      <c r="MZX95" s="4"/>
      <c r="MZY95" s="4"/>
      <c r="MZZ95" s="4"/>
      <c r="NAA95" s="4"/>
      <c r="NAB95" s="4"/>
      <c r="NAC95" s="4"/>
      <c r="NAD95" s="4"/>
      <c r="NAE95" s="4"/>
      <c r="NAF95" s="4"/>
      <c r="NAG95" s="4"/>
      <c r="NAH95" s="4"/>
      <c r="NAI95" s="4"/>
      <c r="NAJ95" s="4"/>
      <c r="NAK95" s="4"/>
      <c r="NAL95" s="4"/>
      <c r="NAM95" s="4"/>
      <c r="NAN95" s="4"/>
      <c r="NAO95" s="4"/>
      <c r="NAP95" s="4"/>
      <c r="NAQ95" s="4"/>
      <c r="NAR95" s="4"/>
      <c r="NAS95" s="4"/>
      <c r="NAT95" s="4"/>
      <c r="NAU95" s="4"/>
      <c r="NAV95" s="4"/>
      <c r="NAW95" s="4"/>
      <c r="NAX95" s="4"/>
      <c r="NAY95" s="4"/>
      <c r="NAZ95" s="4"/>
      <c r="NBA95" s="4"/>
      <c r="NBB95" s="4"/>
      <c r="NBC95" s="4"/>
      <c r="NBD95" s="4"/>
      <c r="NBE95" s="4"/>
      <c r="NBF95" s="4"/>
      <c r="NBG95" s="4"/>
      <c r="NBH95" s="4"/>
      <c r="NBI95" s="4"/>
      <c r="NBJ95" s="4"/>
      <c r="NBK95" s="4"/>
      <c r="NBL95" s="4"/>
      <c r="NBM95" s="4"/>
      <c r="NBN95" s="4"/>
      <c r="NBO95" s="4"/>
      <c r="NBP95" s="4"/>
      <c r="NBQ95" s="4"/>
      <c r="NBR95" s="4"/>
      <c r="NBS95" s="4"/>
      <c r="NBT95" s="4"/>
      <c r="NBU95" s="4"/>
      <c r="NBV95" s="4"/>
      <c r="NBW95" s="4"/>
      <c r="NBX95" s="4"/>
      <c r="NBY95" s="4"/>
      <c r="NBZ95" s="4"/>
      <c r="NCA95" s="4"/>
      <c r="NCB95" s="4"/>
      <c r="NCC95" s="4"/>
      <c r="NCD95" s="4"/>
      <c r="NCE95" s="4"/>
      <c r="NCF95" s="4"/>
      <c r="NCG95" s="4"/>
      <c r="NCH95" s="4"/>
      <c r="NCI95" s="4"/>
      <c r="NCJ95" s="4"/>
      <c r="NCK95" s="4"/>
      <c r="NCL95" s="4"/>
      <c r="NCM95" s="4"/>
      <c r="NCN95" s="4"/>
      <c r="NCO95" s="4"/>
      <c r="NCP95" s="4"/>
      <c r="NCQ95" s="4"/>
      <c r="NCR95" s="4"/>
      <c r="NCS95" s="4"/>
      <c r="NCT95" s="4"/>
      <c r="NCU95" s="4"/>
      <c r="NCV95" s="4"/>
      <c r="NCW95" s="4"/>
      <c r="NCX95" s="4"/>
      <c r="NCY95" s="4"/>
      <c r="NCZ95" s="4"/>
      <c r="NDA95" s="4"/>
      <c r="NDB95" s="4"/>
      <c r="NDC95" s="4"/>
      <c r="NDD95" s="4"/>
      <c r="NDE95" s="4"/>
      <c r="NDF95" s="4"/>
      <c r="NDG95" s="4"/>
      <c r="NDH95" s="4"/>
      <c r="NDI95" s="4"/>
      <c r="NDJ95" s="4"/>
      <c r="NDK95" s="4"/>
      <c r="NDL95" s="4"/>
      <c r="NDM95" s="4"/>
      <c r="NDN95" s="4"/>
      <c r="NDO95" s="4"/>
      <c r="NDP95" s="4"/>
      <c r="NDQ95" s="4"/>
      <c r="NDR95" s="4"/>
      <c r="NDS95" s="4"/>
      <c r="NDT95" s="4"/>
      <c r="NDU95" s="4"/>
      <c r="NDV95" s="4"/>
      <c r="NDW95" s="4"/>
      <c r="NDX95" s="4"/>
      <c r="NDY95" s="4"/>
      <c r="NDZ95" s="4"/>
      <c r="NEA95" s="4"/>
      <c r="NEB95" s="4"/>
      <c r="NEC95" s="4"/>
      <c r="NED95" s="4"/>
      <c r="NEE95" s="4"/>
      <c r="NEF95" s="4"/>
      <c r="NEG95" s="4"/>
      <c r="NEH95" s="4"/>
      <c r="NEI95" s="4"/>
      <c r="NEJ95" s="4"/>
      <c r="NEK95" s="4"/>
      <c r="NEL95" s="4"/>
      <c r="NEM95" s="4"/>
      <c r="NEN95" s="4"/>
      <c r="NEO95" s="4"/>
      <c r="NEP95" s="4"/>
      <c r="NEQ95" s="4"/>
      <c r="NER95" s="4"/>
      <c r="NES95" s="4"/>
      <c r="NET95" s="4"/>
      <c r="NEU95" s="4"/>
      <c r="NEV95" s="4"/>
      <c r="NEW95" s="4"/>
      <c r="NEX95" s="4"/>
      <c r="NEY95" s="4"/>
      <c r="NEZ95" s="4"/>
      <c r="NFA95" s="4"/>
      <c r="NFB95" s="4"/>
      <c r="NFC95" s="4"/>
      <c r="NFD95" s="4"/>
      <c r="NFE95" s="4"/>
      <c r="NFF95" s="4"/>
      <c r="NFG95" s="4"/>
      <c r="NFH95" s="4"/>
      <c r="NFI95" s="4"/>
      <c r="NFJ95" s="4"/>
      <c r="NFK95" s="4"/>
      <c r="NFL95" s="4"/>
      <c r="NFM95" s="4"/>
      <c r="NFN95" s="4"/>
      <c r="NFO95" s="4"/>
      <c r="NFP95" s="4"/>
      <c r="NFQ95" s="4"/>
      <c r="NFR95" s="4"/>
      <c r="NFS95" s="4"/>
      <c r="NFT95" s="4"/>
      <c r="NFU95" s="4"/>
      <c r="NFV95" s="4"/>
      <c r="NFW95" s="4"/>
      <c r="NFX95" s="4"/>
      <c r="NFY95" s="4"/>
      <c r="NFZ95" s="4"/>
      <c r="NGA95" s="4"/>
      <c r="NGB95" s="4"/>
      <c r="NGC95" s="4"/>
      <c r="NGD95" s="4"/>
      <c r="NGE95" s="4"/>
      <c r="NGF95" s="4"/>
      <c r="NGG95" s="4"/>
      <c r="NGH95" s="4"/>
      <c r="NGI95" s="4"/>
      <c r="NGJ95" s="4"/>
      <c r="NGK95" s="4"/>
      <c r="NGL95" s="4"/>
      <c r="NGM95" s="4"/>
      <c r="NGN95" s="4"/>
      <c r="NGO95" s="4"/>
      <c r="NGP95" s="4"/>
      <c r="NGQ95" s="4"/>
      <c r="NGR95" s="4"/>
      <c r="NGS95" s="4"/>
      <c r="NGT95" s="4"/>
      <c r="NGU95" s="4"/>
      <c r="NGV95" s="4"/>
      <c r="NGW95" s="4"/>
      <c r="NGX95" s="4"/>
      <c r="NGY95" s="4"/>
      <c r="NGZ95" s="4"/>
      <c r="NHA95" s="4"/>
      <c r="NHB95" s="4"/>
      <c r="NHC95" s="4"/>
      <c r="NHD95" s="4"/>
      <c r="NHE95" s="4"/>
      <c r="NHF95" s="4"/>
      <c r="NHG95" s="4"/>
      <c r="NHH95" s="4"/>
      <c r="NHI95" s="4"/>
      <c r="NHJ95" s="4"/>
      <c r="NHK95" s="4"/>
      <c r="NHL95" s="4"/>
      <c r="NHM95" s="4"/>
      <c r="NHN95" s="4"/>
      <c r="NHO95" s="4"/>
      <c r="NHP95" s="4"/>
      <c r="NHQ95" s="4"/>
      <c r="NHR95" s="4"/>
      <c r="NHS95" s="4"/>
      <c r="NHT95" s="4"/>
      <c r="NHU95" s="4"/>
      <c r="NHV95" s="4"/>
      <c r="NHW95" s="4"/>
      <c r="NHX95" s="4"/>
      <c r="NHY95" s="4"/>
      <c r="NHZ95" s="4"/>
      <c r="NIA95" s="4"/>
      <c r="NIB95" s="4"/>
      <c r="NIC95" s="4"/>
      <c r="NID95" s="4"/>
      <c r="NIE95" s="4"/>
      <c r="NIF95" s="4"/>
      <c r="NIG95" s="4"/>
      <c r="NIH95" s="4"/>
      <c r="NII95" s="4"/>
      <c r="NIJ95" s="4"/>
      <c r="NIK95" s="4"/>
      <c r="NIL95" s="4"/>
      <c r="NIM95" s="4"/>
      <c r="NIN95" s="4"/>
      <c r="NIO95" s="4"/>
      <c r="NIP95" s="4"/>
      <c r="NIQ95" s="4"/>
      <c r="NIR95" s="4"/>
      <c r="NIS95" s="4"/>
      <c r="NIT95" s="4"/>
      <c r="NIU95" s="4"/>
      <c r="NIV95" s="4"/>
      <c r="NIW95" s="4"/>
      <c r="NIX95" s="4"/>
      <c r="NIY95" s="4"/>
      <c r="NIZ95" s="4"/>
      <c r="NJA95" s="4"/>
      <c r="NJB95" s="4"/>
      <c r="NJC95" s="4"/>
      <c r="NJD95" s="4"/>
      <c r="NJE95" s="4"/>
      <c r="NJF95" s="4"/>
      <c r="NJG95" s="4"/>
      <c r="NJH95" s="4"/>
      <c r="NJI95" s="4"/>
      <c r="NJJ95" s="4"/>
      <c r="NJK95" s="4"/>
      <c r="NJL95" s="4"/>
      <c r="NJM95" s="4"/>
      <c r="NJN95" s="4"/>
      <c r="NJO95" s="4"/>
      <c r="NJP95" s="4"/>
      <c r="NJQ95" s="4"/>
      <c r="NJR95" s="4"/>
      <c r="NJS95" s="4"/>
      <c r="NJT95" s="4"/>
      <c r="NJU95" s="4"/>
      <c r="NJV95" s="4"/>
      <c r="NJW95" s="4"/>
      <c r="NJX95" s="4"/>
      <c r="NJY95" s="4"/>
      <c r="NJZ95" s="4"/>
      <c r="NKA95" s="4"/>
      <c r="NKB95" s="4"/>
      <c r="NKC95" s="4"/>
      <c r="NKD95" s="4"/>
      <c r="NKE95" s="4"/>
      <c r="NKF95" s="4"/>
      <c r="NKG95" s="4"/>
      <c r="NKH95" s="4"/>
      <c r="NKI95" s="4"/>
      <c r="NKJ95" s="4"/>
      <c r="NKK95" s="4"/>
      <c r="NKL95" s="4"/>
      <c r="NKM95" s="4"/>
      <c r="NKN95" s="4"/>
      <c r="NKO95" s="4"/>
      <c r="NKP95" s="4"/>
      <c r="NKQ95" s="4"/>
      <c r="NKR95" s="4"/>
      <c r="NKS95" s="4"/>
      <c r="NKT95" s="4"/>
      <c r="NKU95" s="4"/>
      <c r="NKV95" s="4"/>
      <c r="NKW95" s="4"/>
      <c r="NKX95" s="4"/>
      <c r="NKY95" s="4"/>
      <c r="NKZ95" s="4"/>
      <c r="NLA95" s="4"/>
      <c r="NLB95" s="4"/>
      <c r="NLC95" s="4"/>
      <c r="NLD95" s="4"/>
      <c r="NLE95" s="4"/>
      <c r="NLF95" s="4"/>
      <c r="NLG95" s="4"/>
      <c r="NLH95" s="4"/>
      <c r="NLI95" s="4"/>
      <c r="NLJ95" s="4"/>
      <c r="NLK95" s="4"/>
      <c r="NLL95" s="4"/>
      <c r="NLM95" s="4"/>
      <c r="NLN95" s="4"/>
      <c r="NLO95" s="4"/>
      <c r="NLP95" s="4"/>
      <c r="NLQ95" s="4"/>
      <c r="NLR95" s="4"/>
      <c r="NLS95" s="4"/>
      <c r="NLT95" s="4"/>
      <c r="NLU95" s="4"/>
      <c r="NLV95" s="4"/>
      <c r="NLW95" s="4"/>
      <c r="NLX95" s="4"/>
      <c r="NLY95" s="4"/>
      <c r="NLZ95" s="4"/>
      <c r="NMA95" s="4"/>
      <c r="NMB95" s="4"/>
      <c r="NMC95" s="4"/>
      <c r="NMD95" s="4"/>
      <c r="NME95" s="4"/>
      <c r="NMF95" s="4"/>
      <c r="NMG95" s="4"/>
      <c r="NMH95" s="4"/>
      <c r="NMI95" s="4"/>
      <c r="NMJ95" s="4"/>
      <c r="NMK95" s="4"/>
      <c r="NML95" s="4"/>
      <c r="NMM95" s="4"/>
      <c r="NMN95" s="4"/>
      <c r="NMO95" s="4"/>
      <c r="NMP95" s="4"/>
      <c r="NMQ95" s="4"/>
      <c r="NMR95" s="4"/>
      <c r="NMS95" s="4"/>
      <c r="NMT95" s="4"/>
      <c r="NMU95" s="4"/>
      <c r="NMV95" s="4"/>
      <c r="NMW95" s="4"/>
      <c r="NMX95" s="4"/>
      <c r="NMY95" s="4"/>
      <c r="NMZ95" s="4"/>
      <c r="NNA95" s="4"/>
      <c r="NNB95" s="4"/>
      <c r="NNC95" s="4"/>
      <c r="NND95" s="4"/>
      <c r="NNE95" s="4"/>
      <c r="NNF95" s="4"/>
      <c r="NNG95" s="4"/>
      <c r="NNH95" s="4"/>
      <c r="NNI95" s="4"/>
      <c r="NNJ95" s="4"/>
      <c r="NNK95" s="4"/>
      <c r="NNL95" s="4"/>
      <c r="NNM95" s="4"/>
      <c r="NNN95" s="4"/>
      <c r="NNO95" s="4"/>
      <c r="NNP95" s="4"/>
      <c r="NNQ95" s="4"/>
      <c r="NNR95" s="4"/>
      <c r="NNS95" s="4"/>
      <c r="NNT95" s="4"/>
      <c r="NNU95" s="4"/>
      <c r="NNV95" s="4"/>
      <c r="NNW95" s="4"/>
      <c r="NNX95" s="4"/>
      <c r="NNY95" s="4"/>
      <c r="NNZ95" s="4"/>
      <c r="NOA95" s="4"/>
      <c r="NOB95" s="4"/>
      <c r="NOC95" s="4"/>
      <c r="NOD95" s="4"/>
      <c r="NOE95" s="4"/>
      <c r="NOF95" s="4"/>
      <c r="NOG95" s="4"/>
      <c r="NOH95" s="4"/>
      <c r="NOI95" s="4"/>
      <c r="NOJ95" s="4"/>
      <c r="NOK95" s="4"/>
      <c r="NOL95" s="4"/>
      <c r="NOM95" s="4"/>
      <c r="NON95" s="4"/>
      <c r="NOO95" s="4"/>
      <c r="NOP95" s="4"/>
      <c r="NOQ95" s="4"/>
      <c r="NOR95" s="4"/>
      <c r="NOS95" s="4"/>
      <c r="NOT95" s="4"/>
      <c r="NOU95" s="4"/>
      <c r="NOV95" s="4"/>
      <c r="NOW95" s="4"/>
      <c r="NOX95" s="4"/>
      <c r="NOY95" s="4"/>
      <c r="NOZ95" s="4"/>
      <c r="NPA95" s="4"/>
      <c r="NPB95" s="4"/>
      <c r="NPC95" s="4"/>
      <c r="NPD95" s="4"/>
      <c r="NPE95" s="4"/>
      <c r="NPF95" s="4"/>
      <c r="NPG95" s="4"/>
      <c r="NPH95" s="4"/>
      <c r="NPI95" s="4"/>
      <c r="NPJ95" s="4"/>
      <c r="NPK95" s="4"/>
      <c r="NPL95" s="4"/>
      <c r="NPM95" s="4"/>
      <c r="NPN95" s="4"/>
      <c r="NPO95" s="4"/>
      <c r="NPP95" s="4"/>
      <c r="NPQ95" s="4"/>
      <c r="NPR95" s="4"/>
      <c r="NPS95" s="4"/>
      <c r="NPT95" s="4"/>
      <c r="NPU95" s="4"/>
      <c r="NPV95" s="4"/>
      <c r="NPW95" s="4"/>
      <c r="NPX95" s="4"/>
      <c r="NPY95" s="4"/>
      <c r="NPZ95" s="4"/>
      <c r="NQA95" s="4"/>
      <c r="NQB95" s="4"/>
      <c r="NQC95" s="4"/>
      <c r="NQD95" s="4"/>
      <c r="NQE95" s="4"/>
      <c r="NQF95" s="4"/>
      <c r="NQG95" s="4"/>
      <c r="NQH95" s="4"/>
      <c r="NQI95" s="4"/>
      <c r="NQJ95" s="4"/>
      <c r="NQK95" s="4"/>
      <c r="NQL95" s="4"/>
      <c r="NQM95" s="4"/>
      <c r="NQN95" s="4"/>
      <c r="NQO95" s="4"/>
      <c r="NQP95" s="4"/>
      <c r="NQQ95" s="4"/>
      <c r="NQR95" s="4"/>
      <c r="NQS95" s="4"/>
      <c r="NQT95" s="4"/>
      <c r="NQU95" s="4"/>
      <c r="NQV95" s="4"/>
      <c r="NQW95" s="4"/>
      <c r="NQX95" s="4"/>
      <c r="NQY95" s="4"/>
      <c r="NQZ95" s="4"/>
      <c r="NRA95" s="4"/>
      <c r="NRB95" s="4"/>
      <c r="NRC95" s="4"/>
      <c r="NRD95" s="4"/>
      <c r="NRE95" s="4"/>
      <c r="NRF95" s="4"/>
      <c r="NRG95" s="4"/>
      <c r="NRH95" s="4"/>
      <c r="NRI95" s="4"/>
      <c r="NRJ95" s="4"/>
      <c r="NRK95" s="4"/>
      <c r="NRL95" s="4"/>
      <c r="NRM95" s="4"/>
      <c r="NRN95" s="4"/>
      <c r="NRO95" s="4"/>
      <c r="NRP95" s="4"/>
      <c r="NRQ95" s="4"/>
      <c r="NRR95" s="4"/>
      <c r="NRS95" s="4"/>
      <c r="NRT95" s="4"/>
      <c r="NRU95" s="4"/>
      <c r="NRV95" s="4"/>
      <c r="NRW95" s="4"/>
      <c r="NRX95" s="4"/>
      <c r="NRY95" s="4"/>
      <c r="NRZ95" s="4"/>
      <c r="NSA95" s="4"/>
      <c r="NSB95" s="4"/>
      <c r="NSC95" s="4"/>
      <c r="NSD95" s="4"/>
      <c r="NSE95" s="4"/>
      <c r="NSF95" s="4"/>
      <c r="NSG95" s="4"/>
      <c r="NSH95" s="4"/>
      <c r="NSI95" s="4"/>
      <c r="NSJ95" s="4"/>
      <c r="NSK95" s="4"/>
      <c r="NSL95" s="4"/>
      <c r="NSM95" s="4"/>
      <c r="NSN95" s="4"/>
      <c r="NSO95" s="4"/>
      <c r="NSP95" s="4"/>
      <c r="NSQ95" s="4"/>
      <c r="NSR95" s="4"/>
      <c r="NSS95" s="4"/>
      <c r="NST95" s="4"/>
      <c r="NSU95" s="4"/>
      <c r="NSV95" s="4"/>
      <c r="NSW95" s="4"/>
      <c r="NSX95" s="4"/>
      <c r="NSY95" s="4"/>
      <c r="NSZ95" s="4"/>
      <c r="NTA95" s="4"/>
      <c r="NTB95" s="4"/>
      <c r="NTC95" s="4"/>
      <c r="NTD95" s="4"/>
      <c r="NTE95" s="4"/>
      <c r="NTF95" s="4"/>
      <c r="NTG95" s="4"/>
      <c r="NTH95" s="4"/>
      <c r="NTI95" s="4"/>
      <c r="NTJ95" s="4"/>
      <c r="NTK95" s="4"/>
      <c r="NTL95" s="4"/>
      <c r="NTM95" s="4"/>
      <c r="NTN95" s="4"/>
      <c r="NTO95" s="4"/>
      <c r="NTP95" s="4"/>
      <c r="NTQ95" s="4"/>
      <c r="NTR95" s="4"/>
      <c r="NTS95" s="4"/>
      <c r="NTT95" s="4"/>
      <c r="NTU95" s="4"/>
      <c r="NTV95" s="4"/>
      <c r="NTW95" s="4"/>
      <c r="NTX95" s="4"/>
      <c r="NTY95" s="4"/>
      <c r="NTZ95" s="4"/>
      <c r="NUA95" s="4"/>
      <c r="NUB95" s="4"/>
      <c r="NUC95" s="4"/>
      <c r="NUD95" s="4"/>
      <c r="NUE95" s="4"/>
      <c r="NUF95" s="4"/>
      <c r="NUG95" s="4"/>
      <c r="NUH95" s="4"/>
      <c r="NUI95" s="4"/>
      <c r="NUJ95" s="4"/>
      <c r="NUK95" s="4"/>
      <c r="NUL95" s="4"/>
      <c r="NUM95" s="4"/>
      <c r="NUN95" s="4"/>
      <c r="NUO95" s="4"/>
      <c r="NUP95" s="4"/>
      <c r="NUQ95" s="4"/>
      <c r="NUR95" s="4"/>
      <c r="NUS95" s="4"/>
      <c r="NUT95" s="4"/>
      <c r="NUU95" s="4"/>
      <c r="NUV95" s="4"/>
      <c r="NUW95" s="4"/>
      <c r="NUX95" s="4"/>
      <c r="NUY95" s="4"/>
      <c r="NUZ95" s="4"/>
      <c r="NVA95" s="4"/>
      <c r="NVB95" s="4"/>
      <c r="NVC95" s="4"/>
      <c r="NVD95" s="4"/>
      <c r="NVE95" s="4"/>
      <c r="NVF95" s="4"/>
      <c r="NVG95" s="4"/>
      <c r="NVH95" s="4"/>
      <c r="NVI95" s="4"/>
      <c r="NVJ95" s="4"/>
      <c r="NVK95" s="4"/>
      <c r="NVL95" s="4"/>
      <c r="NVM95" s="4"/>
      <c r="NVN95" s="4"/>
      <c r="NVO95" s="4"/>
      <c r="NVP95" s="4"/>
      <c r="NVQ95" s="4"/>
      <c r="NVR95" s="4"/>
      <c r="NVS95" s="4"/>
      <c r="NVT95" s="4"/>
      <c r="NVU95" s="4"/>
      <c r="NVV95" s="4"/>
      <c r="NVW95" s="4"/>
      <c r="NVX95" s="4"/>
      <c r="NVY95" s="4"/>
      <c r="NVZ95" s="4"/>
      <c r="NWA95" s="4"/>
      <c r="NWB95" s="4"/>
      <c r="NWC95" s="4"/>
      <c r="NWD95" s="4"/>
      <c r="NWE95" s="4"/>
      <c r="NWF95" s="4"/>
      <c r="NWG95" s="4"/>
      <c r="NWH95" s="4"/>
      <c r="NWI95" s="4"/>
      <c r="NWJ95" s="4"/>
      <c r="NWK95" s="4"/>
      <c r="NWL95" s="4"/>
      <c r="NWM95" s="4"/>
      <c r="NWN95" s="4"/>
      <c r="NWO95" s="4"/>
      <c r="NWP95" s="4"/>
      <c r="NWQ95" s="4"/>
      <c r="NWR95" s="4"/>
      <c r="NWS95" s="4"/>
      <c r="NWT95" s="4"/>
      <c r="NWU95" s="4"/>
      <c r="NWV95" s="4"/>
      <c r="NWW95" s="4"/>
      <c r="NWX95" s="4"/>
      <c r="NWY95" s="4"/>
      <c r="NWZ95" s="4"/>
      <c r="NXA95" s="4"/>
      <c r="NXB95" s="4"/>
      <c r="NXC95" s="4"/>
      <c r="NXD95" s="4"/>
      <c r="NXE95" s="4"/>
      <c r="NXF95" s="4"/>
      <c r="NXG95" s="4"/>
      <c r="NXH95" s="4"/>
      <c r="NXI95" s="4"/>
      <c r="NXJ95" s="4"/>
      <c r="NXK95" s="4"/>
      <c r="NXL95" s="4"/>
      <c r="NXM95" s="4"/>
      <c r="NXN95" s="4"/>
      <c r="NXO95" s="4"/>
      <c r="NXP95" s="4"/>
      <c r="NXQ95" s="4"/>
      <c r="NXR95" s="4"/>
      <c r="NXS95" s="4"/>
      <c r="NXT95" s="4"/>
      <c r="NXU95" s="4"/>
      <c r="NXV95" s="4"/>
      <c r="NXW95" s="4"/>
      <c r="NXX95" s="4"/>
      <c r="NXY95" s="4"/>
      <c r="NXZ95" s="4"/>
      <c r="NYA95" s="4"/>
      <c r="NYB95" s="4"/>
      <c r="NYC95" s="4"/>
      <c r="NYD95" s="4"/>
      <c r="NYE95" s="4"/>
      <c r="NYF95" s="4"/>
      <c r="NYG95" s="4"/>
      <c r="NYH95" s="4"/>
      <c r="NYI95" s="4"/>
      <c r="NYJ95" s="4"/>
      <c r="NYK95" s="4"/>
      <c r="NYL95" s="4"/>
      <c r="NYM95" s="4"/>
      <c r="NYN95" s="4"/>
      <c r="NYO95" s="4"/>
      <c r="NYP95" s="4"/>
      <c r="NYQ95" s="4"/>
      <c r="NYR95" s="4"/>
      <c r="NYS95" s="4"/>
      <c r="NYT95" s="4"/>
      <c r="NYU95" s="4"/>
      <c r="NYV95" s="4"/>
      <c r="NYW95" s="4"/>
      <c r="NYX95" s="4"/>
      <c r="NYY95" s="4"/>
      <c r="NYZ95" s="4"/>
      <c r="NZA95" s="4"/>
      <c r="NZB95" s="4"/>
      <c r="NZC95" s="4"/>
      <c r="NZD95" s="4"/>
      <c r="NZE95" s="4"/>
      <c r="NZF95" s="4"/>
      <c r="NZG95" s="4"/>
      <c r="NZH95" s="4"/>
      <c r="NZI95" s="4"/>
      <c r="NZJ95" s="4"/>
      <c r="NZK95" s="4"/>
      <c r="NZL95" s="4"/>
      <c r="NZM95" s="4"/>
      <c r="NZN95" s="4"/>
      <c r="NZO95" s="4"/>
      <c r="NZP95" s="4"/>
      <c r="NZQ95" s="4"/>
      <c r="NZR95" s="4"/>
      <c r="NZS95" s="4"/>
      <c r="NZT95" s="4"/>
      <c r="NZU95" s="4"/>
      <c r="NZV95" s="4"/>
      <c r="NZW95" s="4"/>
      <c r="NZX95" s="4"/>
      <c r="NZY95" s="4"/>
      <c r="NZZ95" s="4"/>
      <c r="OAA95" s="4"/>
      <c r="OAB95" s="4"/>
      <c r="OAC95" s="4"/>
      <c r="OAD95" s="4"/>
      <c r="OAE95" s="4"/>
      <c r="OAF95" s="4"/>
      <c r="OAG95" s="4"/>
      <c r="OAH95" s="4"/>
      <c r="OAI95" s="4"/>
      <c r="OAJ95" s="4"/>
      <c r="OAK95" s="4"/>
      <c r="OAL95" s="4"/>
      <c r="OAM95" s="4"/>
      <c r="OAN95" s="4"/>
      <c r="OAO95" s="4"/>
      <c r="OAP95" s="4"/>
      <c r="OAQ95" s="4"/>
      <c r="OAR95" s="4"/>
      <c r="OAS95" s="4"/>
      <c r="OAT95" s="4"/>
      <c r="OAU95" s="4"/>
      <c r="OAV95" s="4"/>
      <c r="OAW95" s="4"/>
      <c r="OAX95" s="4"/>
      <c r="OAY95" s="4"/>
      <c r="OAZ95" s="4"/>
      <c r="OBA95" s="4"/>
      <c r="OBB95" s="4"/>
      <c r="OBC95" s="4"/>
      <c r="OBD95" s="4"/>
      <c r="OBE95" s="4"/>
      <c r="OBF95" s="4"/>
      <c r="OBG95" s="4"/>
      <c r="OBH95" s="4"/>
      <c r="OBI95" s="4"/>
      <c r="OBJ95" s="4"/>
      <c r="OBK95" s="4"/>
      <c r="OBL95" s="4"/>
      <c r="OBM95" s="4"/>
      <c r="OBN95" s="4"/>
      <c r="OBO95" s="4"/>
      <c r="OBP95" s="4"/>
      <c r="OBQ95" s="4"/>
      <c r="OBR95" s="4"/>
      <c r="OBS95" s="4"/>
      <c r="OBT95" s="4"/>
      <c r="OBU95" s="4"/>
      <c r="OBV95" s="4"/>
      <c r="OBW95" s="4"/>
      <c r="OBX95" s="4"/>
      <c r="OBY95" s="4"/>
      <c r="OBZ95" s="4"/>
      <c r="OCA95" s="4"/>
      <c r="OCB95" s="4"/>
      <c r="OCC95" s="4"/>
      <c r="OCD95" s="4"/>
      <c r="OCE95" s="4"/>
      <c r="OCF95" s="4"/>
      <c r="OCG95" s="4"/>
      <c r="OCH95" s="4"/>
      <c r="OCI95" s="4"/>
      <c r="OCJ95" s="4"/>
      <c r="OCK95" s="4"/>
      <c r="OCL95" s="4"/>
      <c r="OCM95" s="4"/>
      <c r="OCN95" s="4"/>
      <c r="OCO95" s="4"/>
      <c r="OCP95" s="4"/>
      <c r="OCQ95" s="4"/>
      <c r="OCR95" s="4"/>
      <c r="OCS95" s="4"/>
      <c r="OCT95" s="4"/>
      <c r="OCU95" s="4"/>
      <c r="OCV95" s="4"/>
      <c r="OCW95" s="4"/>
      <c r="OCX95" s="4"/>
      <c r="OCY95" s="4"/>
      <c r="OCZ95" s="4"/>
      <c r="ODA95" s="4"/>
      <c r="ODB95" s="4"/>
      <c r="ODC95" s="4"/>
      <c r="ODD95" s="4"/>
      <c r="ODE95" s="4"/>
      <c r="ODF95" s="4"/>
      <c r="ODG95" s="4"/>
      <c r="ODH95" s="4"/>
      <c r="ODI95" s="4"/>
      <c r="ODJ95" s="4"/>
      <c r="ODK95" s="4"/>
      <c r="ODL95" s="4"/>
      <c r="ODM95" s="4"/>
      <c r="ODN95" s="4"/>
      <c r="ODO95" s="4"/>
      <c r="ODP95" s="4"/>
      <c r="ODQ95" s="4"/>
      <c r="ODR95" s="4"/>
      <c r="ODS95" s="4"/>
      <c r="ODT95" s="4"/>
      <c r="ODU95" s="4"/>
      <c r="ODV95" s="4"/>
      <c r="ODW95" s="4"/>
      <c r="ODX95" s="4"/>
      <c r="ODY95" s="4"/>
      <c r="ODZ95" s="4"/>
      <c r="OEA95" s="4"/>
      <c r="OEB95" s="4"/>
      <c r="OEC95" s="4"/>
      <c r="OED95" s="4"/>
      <c r="OEE95" s="4"/>
      <c r="OEF95" s="4"/>
      <c r="OEG95" s="4"/>
      <c r="OEH95" s="4"/>
      <c r="OEI95" s="4"/>
      <c r="OEJ95" s="4"/>
      <c r="OEK95" s="4"/>
      <c r="OEL95" s="4"/>
      <c r="OEM95" s="4"/>
      <c r="OEN95" s="4"/>
      <c r="OEO95" s="4"/>
      <c r="OEP95" s="4"/>
      <c r="OEQ95" s="4"/>
      <c r="OER95" s="4"/>
      <c r="OES95" s="4"/>
      <c r="OET95" s="4"/>
      <c r="OEU95" s="4"/>
      <c r="OEV95" s="4"/>
      <c r="OEW95" s="4"/>
      <c r="OEX95" s="4"/>
      <c r="OEY95" s="4"/>
      <c r="OEZ95" s="4"/>
      <c r="OFA95" s="4"/>
      <c r="OFB95" s="4"/>
      <c r="OFC95" s="4"/>
      <c r="OFD95" s="4"/>
      <c r="OFE95" s="4"/>
      <c r="OFF95" s="4"/>
      <c r="OFG95" s="4"/>
      <c r="OFH95" s="4"/>
      <c r="OFI95" s="4"/>
      <c r="OFJ95" s="4"/>
      <c r="OFK95" s="4"/>
      <c r="OFL95" s="4"/>
      <c r="OFM95" s="4"/>
      <c r="OFN95" s="4"/>
      <c r="OFO95" s="4"/>
      <c r="OFP95" s="4"/>
      <c r="OFQ95" s="4"/>
      <c r="OFR95" s="4"/>
      <c r="OFS95" s="4"/>
      <c r="OFT95" s="4"/>
      <c r="OFU95" s="4"/>
      <c r="OFV95" s="4"/>
      <c r="OFW95" s="4"/>
      <c r="OFX95" s="4"/>
      <c r="OFY95" s="4"/>
      <c r="OFZ95" s="4"/>
      <c r="OGA95" s="4"/>
      <c r="OGB95" s="4"/>
      <c r="OGC95" s="4"/>
      <c r="OGD95" s="4"/>
      <c r="OGE95" s="4"/>
      <c r="OGF95" s="4"/>
      <c r="OGG95" s="4"/>
      <c r="OGH95" s="4"/>
      <c r="OGI95" s="4"/>
      <c r="OGJ95" s="4"/>
      <c r="OGK95" s="4"/>
      <c r="OGL95" s="4"/>
      <c r="OGM95" s="4"/>
      <c r="OGN95" s="4"/>
      <c r="OGO95" s="4"/>
      <c r="OGP95" s="4"/>
      <c r="OGQ95" s="4"/>
      <c r="OGR95" s="4"/>
      <c r="OGS95" s="4"/>
      <c r="OGT95" s="4"/>
      <c r="OGU95" s="4"/>
      <c r="OGV95" s="4"/>
      <c r="OGW95" s="4"/>
      <c r="OGX95" s="4"/>
      <c r="OGY95" s="4"/>
      <c r="OGZ95" s="4"/>
      <c r="OHA95" s="4"/>
      <c r="OHB95" s="4"/>
      <c r="OHC95" s="4"/>
      <c r="OHD95" s="4"/>
      <c r="OHE95" s="4"/>
      <c r="OHF95" s="4"/>
      <c r="OHG95" s="4"/>
      <c r="OHH95" s="4"/>
      <c r="OHI95" s="4"/>
      <c r="OHJ95" s="4"/>
      <c r="OHK95" s="4"/>
      <c r="OHL95" s="4"/>
      <c r="OHM95" s="4"/>
      <c r="OHN95" s="4"/>
      <c r="OHO95" s="4"/>
      <c r="OHP95" s="4"/>
      <c r="OHQ95" s="4"/>
      <c r="OHR95" s="4"/>
      <c r="OHS95" s="4"/>
      <c r="OHT95" s="4"/>
      <c r="OHU95" s="4"/>
      <c r="OHV95" s="4"/>
      <c r="OHW95" s="4"/>
      <c r="OHX95" s="4"/>
      <c r="OHY95" s="4"/>
      <c r="OHZ95" s="4"/>
      <c r="OIA95" s="4"/>
      <c r="OIB95" s="4"/>
      <c r="OIC95" s="4"/>
      <c r="OID95" s="4"/>
      <c r="OIE95" s="4"/>
      <c r="OIF95" s="4"/>
      <c r="OIG95" s="4"/>
      <c r="OIH95" s="4"/>
      <c r="OII95" s="4"/>
      <c r="OIJ95" s="4"/>
      <c r="OIK95" s="4"/>
      <c r="OIL95" s="4"/>
      <c r="OIM95" s="4"/>
      <c r="OIN95" s="4"/>
      <c r="OIO95" s="4"/>
      <c r="OIP95" s="4"/>
      <c r="OIQ95" s="4"/>
      <c r="OIR95" s="4"/>
      <c r="OIS95" s="4"/>
      <c r="OIT95" s="4"/>
      <c r="OIU95" s="4"/>
      <c r="OIV95" s="4"/>
      <c r="OIW95" s="4"/>
      <c r="OIX95" s="4"/>
      <c r="OIY95" s="4"/>
      <c r="OIZ95" s="4"/>
      <c r="OJA95" s="4"/>
      <c r="OJB95" s="4"/>
      <c r="OJC95" s="4"/>
      <c r="OJD95" s="4"/>
      <c r="OJE95" s="4"/>
      <c r="OJF95" s="4"/>
      <c r="OJG95" s="4"/>
      <c r="OJH95" s="4"/>
      <c r="OJI95" s="4"/>
      <c r="OJJ95" s="4"/>
      <c r="OJK95" s="4"/>
      <c r="OJL95" s="4"/>
      <c r="OJM95" s="4"/>
      <c r="OJN95" s="4"/>
      <c r="OJO95" s="4"/>
      <c r="OJP95" s="4"/>
      <c r="OJQ95" s="4"/>
      <c r="OJR95" s="4"/>
      <c r="OJS95" s="4"/>
      <c r="OJT95" s="4"/>
      <c r="OJU95" s="4"/>
      <c r="OJV95" s="4"/>
      <c r="OJW95" s="4"/>
      <c r="OJX95" s="4"/>
      <c r="OJY95" s="4"/>
      <c r="OJZ95" s="4"/>
      <c r="OKA95" s="4"/>
      <c r="OKB95" s="4"/>
      <c r="OKC95" s="4"/>
      <c r="OKD95" s="4"/>
      <c r="OKE95" s="4"/>
      <c r="OKF95" s="4"/>
      <c r="OKG95" s="4"/>
      <c r="OKH95" s="4"/>
      <c r="OKI95" s="4"/>
      <c r="OKJ95" s="4"/>
      <c r="OKK95" s="4"/>
      <c r="OKL95" s="4"/>
      <c r="OKM95" s="4"/>
      <c r="OKN95" s="4"/>
      <c r="OKO95" s="4"/>
      <c r="OKP95" s="4"/>
      <c r="OKQ95" s="4"/>
      <c r="OKR95" s="4"/>
      <c r="OKS95" s="4"/>
      <c r="OKT95" s="4"/>
      <c r="OKU95" s="4"/>
      <c r="OKV95" s="4"/>
      <c r="OKW95" s="4"/>
      <c r="OKX95" s="4"/>
      <c r="OKY95" s="4"/>
      <c r="OKZ95" s="4"/>
      <c r="OLA95" s="4"/>
      <c r="OLB95" s="4"/>
      <c r="OLC95" s="4"/>
      <c r="OLD95" s="4"/>
      <c r="OLE95" s="4"/>
      <c r="OLF95" s="4"/>
      <c r="OLG95" s="4"/>
      <c r="OLH95" s="4"/>
      <c r="OLI95" s="4"/>
      <c r="OLJ95" s="4"/>
      <c r="OLK95" s="4"/>
      <c r="OLL95" s="4"/>
      <c r="OLM95" s="4"/>
      <c r="OLN95" s="4"/>
      <c r="OLO95" s="4"/>
      <c r="OLP95" s="4"/>
      <c r="OLQ95" s="4"/>
      <c r="OLR95" s="4"/>
      <c r="OLS95" s="4"/>
      <c r="OLT95" s="4"/>
      <c r="OLU95" s="4"/>
      <c r="OLV95" s="4"/>
      <c r="OLW95" s="4"/>
      <c r="OLX95" s="4"/>
      <c r="OLY95" s="4"/>
      <c r="OLZ95" s="4"/>
      <c r="OMA95" s="4"/>
      <c r="OMB95" s="4"/>
      <c r="OMC95" s="4"/>
      <c r="OMD95" s="4"/>
      <c r="OME95" s="4"/>
      <c r="OMF95" s="4"/>
      <c r="OMG95" s="4"/>
      <c r="OMH95" s="4"/>
      <c r="OMI95" s="4"/>
      <c r="OMJ95" s="4"/>
      <c r="OMK95" s="4"/>
      <c r="OML95" s="4"/>
      <c r="OMM95" s="4"/>
      <c r="OMN95" s="4"/>
      <c r="OMO95" s="4"/>
      <c r="OMP95" s="4"/>
      <c r="OMQ95" s="4"/>
      <c r="OMR95" s="4"/>
      <c r="OMS95" s="4"/>
      <c r="OMT95" s="4"/>
      <c r="OMU95" s="4"/>
      <c r="OMV95" s="4"/>
      <c r="OMW95" s="4"/>
      <c r="OMX95" s="4"/>
      <c r="OMY95" s="4"/>
      <c r="OMZ95" s="4"/>
      <c r="ONA95" s="4"/>
      <c r="ONB95" s="4"/>
      <c r="ONC95" s="4"/>
      <c r="OND95" s="4"/>
      <c r="ONE95" s="4"/>
      <c r="ONF95" s="4"/>
      <c r="ONG95" s="4"/>
      <c r="ONH95" s="4"/>
      <c r="ONI95" s="4"/>
      <c r="ONJ95" s="4"/>
      <c r="ONK95" s="4"/>
      <c r="ONL95" s="4"/>
      <c r="ONM95" s="4"/>
      <c r="ONN95" s="4"/>
      <c r="ONO95" s="4"/>
      <c r="ONP95" s="4"/>
      <c r="ONQ95" s="4"/>
      <c r="ONR95" s="4"/>
      <c r="ONS95" s="4"/>
      <c r="ONT95" s="4"/>
      <c r="ONU95" s="4"/>
      <c r="ONV95" s="4"/>
      <c r="ONW95" s="4"/>
      <c r="ONX95" s="4"/>
      <c r="ONY95" s="4"/>
      <c r="ONZ95" s="4"/>
      <c r="OOA95" s="4"/>
      <c r="OOB95" s="4"/>
      <c r="OOC95" s="4"/>
      <c r="OOD95" s="4"/>
      <c r="OOE95" s="4"/>
      <c r="OOF95" s="4"/>
      <c r="OOG95" s="4"/>
      <c r="OOH95" s="4"/>
      <c r="OOI95" s="4"/>
      <c r="OOJ95" s="4"/>
      <c r="OOK95" s="4"/>
      <c r="OOL95" s="4"/>
      <c r="OOM95" s="4"/>
      <c r="OON95" s="4"/>
      <c r="OOO95" s="4"/>
      <c r="OOP95" s="4"/>
      <c r="OOQ95" s="4"/>
      <c r="OOR95" s="4"/>
      <c r="OOS95" s="4"/>
      <c r="OOT95" s="4"/>
      <c r="OOU95" s="4"/>
      <c r="OOV95" s="4"/>
      <c r="OOW95" s="4"/>
      <c r="OOX95" s="4"/>
      <c r="OOY95" s="4"/>
      <c r="OOZ95" s="4"/>
      <c r="OPA95" s="4"/>
      <c r="OPB95" s="4"/>
      <c r="OPC95" s="4"/>
      <c r="OPD95" s="4"/>
      <c r="OPE95" s="4"/>
      <c r="OPF95" s="4"/>
      <c r="OPG95" s="4"/>
      <c r="OPH95" s="4"/>
      <c r="OPI95" s="4"/>
      <c r="OPJ95" s="4"/>
      <c r="OPK95" s="4"/>
      <c r="OPL95" s="4"/>
      <c r="OPM95" s="4"/>
      <c r="OPN95" s="4"/>
      <c r="OPO95" s="4"/>
      <c r="OPP95" s="4"/>
      <c r="OPQ95" s="4"/>
      <c r="OPR95" s="4"/>
      <c r="OPS95" s="4"/>
      <c r="OPT95" s="4"/>
      <c r="OPU95" s="4"/>
      <c r="OPV95" s="4"/>
      <c r="OPW95" s="4"/>
      <c r="OPX95" s="4"/>
      <c r="OPY95" s="4"/>
      <c r="OPZ95" s="4"/>
      <c r="OQA95" s="4"/>
      <c r="OQB95" s="4"/>
      <c r="OQC95" s="4"/>
      <c r="OQD95" s="4"/>
      <c r="OQE95" s="4"/>
      <c r="OQF95" s="4"/>
      <c r="OQG95" s="4"/>
      <c r="OQH95" s="4"/>
      <c r="OQI95" s="4"/>
      <c r="OQJ95" s="4"/>
      <c r="OQK95" s="4"/>
      <c r="OQL95" s="4"/>
      <c r="OQM95" s="4"/>
      <c r="OQN95" s="4"/>
      <c r="OQO95" s="4"/>
      <c r="OQP95" s="4"/>
      <c r="OQQ95" s="4"/>
      <c r="OQR95" s="4"/>
      <c r="OQS95" s="4"/>
      <c r="OQT95" s="4"/>
      <c r="OQU95" s="4"/>
      <c r="OQV95" s="4"/>
      <c r="OQW95" s="4"/>
      <c r="OQX95" s="4"/>
      <c r="OQY95" s="4"/>
      <c r="OQZ95" s="4"/>
      <c r="ORA95" s="4"/>
      <c r="ORB95" s="4"/>
      <c r="ORC95" s="4"/>
      <c r="ORD95" s="4"/>
      <c r="ORE95" s="4"/>
      <c r="ORF95" s="4"/>
      <c r="ORG95" s="4"/>
      <c r="ORH95" s="4"/>
      <c r="ORI95" s="4"/>
      <c r="ORJ95" s="4"/>
      <c r="ORK95" s="4"/>
      <c r="ORL95" s="4"/>
      <c r="ORM95" s="4"/>
      <c r="ORN95" s="4"/>
      <c r="ORO95" s="4"/>
      <c r="ORP95" s="4"/>
      <c r="ORQ95" s="4"/>
      <c r="ORR95" s="4"/>
      <c r="ORS95" s="4"/>
      <c r="ORT95" s="4"/>
      <c r="ORU95" s="4"/>
      <c r="ORV95" s="4"/>
      <c r="ORW95" s="4"/>
      <c r="ORX95" s="4"/>
      <c r="ORY95" s="4"/>
      <c r="ORZ95" s="4"/>
      <c r="OSA95" s="4"/>
      <c r="OSB95" s="4"/>
      <c r="OSC95" s="4"/>
      <c r="OSD95" s="4"/>
      <c r="OSE95" s="4"/>
      <c r="OSF95" s="4"/>
      <c r="OSG95" s="4"/>
      <c r="OSH95" s="4"/>
      <c r="OSI95" s="4"/>
      <c r="OSJ95" s="4"/>
      <c r="OSK95" s="4"/>
      <c r="OSL95" s="4"/>
      <c r="OSM95" s="4"/>
      <c r="OSN95" s="4"/>
      <c r="OSO95" s="4"/>
      <c r="OSP95" s="4"/>
      <c r="OSQ95" s="4"/>
      <c r="OSR95" s="4"/>
      <c r="OSS95" s="4"/>
      <c r="OST95" s="4"/>
      <c r="OSU95" s="4"/>
      <c r="OSV95" s="4"/>
      <c r="OSW95" s="4"/>
      <c r="OSX95" s="4"/>
      <c r="OSY95" s="4"/>
      <c r="OSZ95" s="4"/>
      <c r="OTA95" s="4"/>
      <c r="OTB95" s="4"/>
      <c r="OTC95" s="4"/>
      <c r="OTD95" s="4"/>
      <c r="OTE95" s="4"/>
      <c r="OTF95" s="4"/>
      <c r="OTG95" s="4"/>
      <c r="OTH95" s="4"/>
      <c r="OTI95" s="4"/>
      <c r="OTJ95" s="4"/>
      <c r="OTK95" s="4"/>
      <c r="OTL95" s="4"/>
      <c r="OTM95" s="4"/>
      <c r="OTN95" s="4"/>
      <c r="OTO95" s="4"/>
      <c r="OTP95" s="4"/>
      <c r="OTQ95" s="4"/>
      <c r="OTR95" s="4"/>
      <c r="OTS95" s="4"/>
      <c r="OTT95" s="4"/>
      <c r="OTU95" s="4"/>
      <c r="OTV95" s="4"/>
      <c r="OTW95" s="4"/>
      <c r="OTX95" s="4"/>
      <c r="OTY95" s="4"/>
      <c r="OTZ95" s="4"/>
      <c r="OUA95" s="4"/>
      <c r="OUB95" s="4"/>
      <c r="OUC95" s="4"/>
      <c r="OUD95" s="4"/>
      <c r="OUE95" s="4"/>
      <c r="OUF95" s="4"/>
      <c r="OUG95" s="4"/>
      <c r="OUH95" s="4"/>
      <c r="OUI95" s="4"/>
      <c r="OUJ95" s="4"/>
      <c r="OUK95" s="4"/>
      <c r="OUL95" s="4"/>
      <c r="OUM95" s="4"/>
      <c r="OUN95" s="4"/>
      <c r="OUO95" s="4"/>
      <c r="OUP95" s="4"/>
      <c r="OUQ95" s="4"/>
      <c r="OUR95" s="4"/>
      <c r="OUS95" s="4"/>
      <c r="OUT95" s="4"/>
      <c r="OUU95" s="4"/>
      <c r="OUV95" s="4"/>
      <c r="OUW95" s="4"/>
      <c r="OUX95" s="4"/>
      <c r="OUY95" s="4"/>
      <c r="OUZ95" s="4"/>
      <c r="OVA95" s="4"/>
      <c r="OVB95" s="4"/>
      <c r="OVC95" s="4"/>
      <c r="OVD95" s="4"/>
      <c r="OVE95" s="4"/>
      <c r="OVF95" s="4"/>
      <c r="OVG95" s="4"/>
      <c r="OVH95" s="4"/>
      <c r="OVI95" s="4"/>
      <c r="OVJ95" s="4"/>
      <c r="OVK95" s="4"/>
      <c r="OVL95" s="4"/>
      <c r="OVM95" s="4"/>
      <c r="OVN95" s="4"/>
      <c r="OVO95" s="4"/>
      <c r="OVP95" s="4"/>
      <c r="OVQ95" s="4"/>
      <c r="OVR95" s="4"/>
      <c r="OVS95" s="4"/>
      <c r="OVT95" s="4"/>
      <c r="OVU95" s="4"/>
      <c r="OVV95" s="4"/>
      <c r="OVW95" s="4"/>
      <c r="OVX95" s="4"/>
      <c r="OVY95" s="4"/>
      <c r="OVZ95" s="4"/>
      <c r="OWA95" s="4"/>
      <c r="OWB95" s="4"/>
      <c r="OWC95" s="4"/>
      <c r="OWD95" s="4"/>
      <c r="OWE95" s="4"/>
      <c r="OWF95" s="4"/>
      <c r="OWG95" s="4"/>
      <c r="OWH95" s="4"/>
      <c r="OWI95" s="4"/>
      <c r="OWJ95" s="4"/>
      <c r="OWK95" s="4"/>
      <c r="OWL95" s="4"/>
      <c r="OWM95" s="4"/>
      <c r="OWN95" s="4"/>
      <c r="OWO95" s="4"/>
      <c r="OWP95" s="4"/>
      <c r="OWQ95" s="4"/>
      <c r="OWR95" s="4"/>
      <c r="OWS95" s="4"/>
      <c r="OWT95" s="4"/>
      <c r="OWU95" s="4"/>
      <c r="OWV95" s="4"/>
      <c r="OWW95" s="4"/>
      <c r="OWX95" s="4"/>
      <c r="OWY95" s="4"/>
      <c r="OWZ95" s="4"/>
      <c r="OXA95" s="4"/>
      <c r="OXB95" s="4"/>
      <c r="OXC95" s="4"/>
      <c r="OXD95" s="4"/>
      <c r="OXE95" s="4"/>
      <c r="OXF95" s="4"/>
      <c r="OXG95" s="4"/>
      <c r="OXH95" s="4"/>
      <c r="OXI95" s="4"/>
      <c r="OXJ95" s="4"/>
      <c r="OXK95" s="4"/>
      <c r="OXL95" s="4"/>
      <c r="OXM95" s="4"/>
      <c r="OXN95" s="4"/>
      <c r="OXO95" s="4"/>
      <c r="OXP95" s="4"/>
      <c r="OXQ95" s="4"/>
      <c r="OXR95" s="4"/>
      <c r="OXS95" s="4"/>
      <c r="OXT95" s="4"/>
      <c r="OXU95" s="4"/>
      <c r="OXV95" s="4"/>
      <c r="OXW95" s="4"/>
      <c r="OXX95" s="4"/>
      <c r="OXY95" s="4"/>
      <c r="OXZ95" s="4"/>
      <c r="OYA95" s="4"/>
      <c r="OYB95" s="4"/>
      <c r="OYC95" s="4"/>
      <c r="OYD95" s="4"/>
      <c r="OYE95" s="4"/>
      <c r="OYF95" s="4"/>
      <c r="OYG95" s="4"/>
      <c r="OYH95" s="4"/>
      <c r="OYI95" s="4"/>
      <c r="OYJ95" s="4"/>
      <c r="OYK95" s="4"/>
      <c r="OYL95" s="4"/>
      <c r="OYM95" s="4"/>
      <c r="OYN95" s="4"/>
      <c r="OYO95" s="4"/>
      <c r="OYP95" s="4"/>
      <c r="OYQ95" s="4"/>
      <c r="OYR95" s="4"/>
      <c r="OYS95" s="4"/>
      <c r="OYT95" s="4"/>
      <c r="OYU95" s="4"/>
      <c r="OYV95" s="4"/>
      <c r="OYW95" s="4"/>
      <c r="OYX95" s="4"/>
      <c r="OYY95" s="4"/>
      <c r="OYZ95" s="4"/>
      <c r="OZA95" s="4"/>
      <c r="OZB95" s="4"/>
      <c r="OZC95" s="4"/>
      <c r="OZD95" s="4"/>
      <c r="OZE95" s="4"/>
      <c r="OZF95" s="4"/>
      <c r="OZG95" s="4"/>
      <c r="OZH95" s="4"/>
      <c r="OZI95" s="4"/>
      <c r="OZJ95" s="4"/>
      <c r="OZK95" s="4"/>
      <c r="OZL95" s="4"/>
      <c r="OZM95" s="4"/>
      <c r="OZN95" s="4"/>
      <c r="OZO95" s="4"/>
      <c r="OZP95" s="4"/>
      <c r="OZQ95" s="4"/>
      <c r="OZR95" s="4"/>
      <c r="OZS95" s="4"/>
      <c r="OZT95" s="4"/>
      <c r="OZU95" s="4"/>
      <c r="OZV95" s="4"/>
      <c r="OZW95" s="4"/>
      <c r="OZX95" s="4"/>
      <c r="OZY95" s="4"/>
      <c r="OZZ95" s="4"/>
      <c r="PAA95" s="4"/>
      <c r="PAB95" s="4"/>
      <c r="PAC95" s="4"/>
      <c r="PAD95" s="4"/>
      <c r="PAE95" s="4"/>
      <c r="PAF95" s="4"/>
      <c r="PAG95" s="4"/>
      <c r="PAH95" s="4"/>
      <c r="PAI95" s="4"/>
      <c r="PAJ95" s="4"/>
      <c r="PAK95" s="4"/>
      <c r="PAL95" s="4"/>
      <c r="PAM95" s="4"/>
      <c r="PAN95" s="4"/>
      <c r="PAO95" s="4"/>
      <c r="PAP95" s="4"/>
      <c r="PAQ95" s="4"/>
      <c r="PAR95" s="4"/>
      <c r="PAS95" s="4"/>
      <c r="PAT95" s="4"/>
      <c r="PAU95" s="4"/>
      <c r="PAV95" s="4"/>
      <c r="PAW95" s="4"/>
      <c r="PAX95" s="4"/>
      <c r="PAY95" s="4"/>
      <c r="PAZ95" s="4"/>
      <c r="PBA95" s="4"/>
      <c r="PBB95" s="4"/>
      <c r="PBC95" s="4"/>
      <c r="PBD95" s="4"/>
      <c r="PBE95" s="4"/>
      <c r="PBF95" s="4"/>
      <c r="PBG95" s="4"/>
      <c r="PBH95" s="4"/>
      <c r="PBI95" s="4"/>
      <c r="PBJ95" s="4"/>
      <c r="PBK95" s="4"/>
      <c r="PBL95" s="4"/>
      <c r="PBM95" s="4"/>
      <c r="PBN95" s="4"/>
      <c r="PBO95" s="4"/>
      <c r="PBP95" s="4"/>
      <c r="PBQ95" s="4"/>
      <c r="PBR95" s="4"/>
      <c r="PBS95" s="4"/>
      <c r="PBT95" s="4"/>
      <c r="PBU95" s="4"/>
      <c r="PBV95" s="4"/>
      <c r="PBW95" s="4"/>
      <c r="PBX95" s="4"/>
      <c r="PBY95" s="4"/>
      <c r="PBZ95" s="4"/>
      <c r="PCA95" s="4"/>
      <c r="PCB95" s="4"/>
      <c r="PCC95" s="4"/>
      <c r="PCD95" s="4"/>
      <c r="PCE95" s="4"/>
      <c r="PCF95" s="4"/>
      <c r="PCG95" s="4"/>
      <c r="PCH95" s="4"/>
      <c r="PCI95" s="4"/>
      <c r="PCJ95" s="4"/>
      <c r="PCK95" s="4"/>
      <c r="PCL95" s="4"/>
      <c r="PCM95" s="4"/>
      <c r="PCN95" s="4"/>
      <c r="PCO95" s="4"/>
      <c r="PCP95" s="4"/>
      <c r="PCQ95" s="4"/>
      <c r="PCR95" s="4"/>
      <c r="PCS95" s="4"/>
      <c r="PCT95" s="4"/>
      <c r="PCU95" s="4"/>
      <c r="PCV95" s="4"/>
      <c r="PCW95" s="4"/>
      <c r="PCX95" s="4"/>
      <c r="PCY95" s="4"/>
      <c r="PCZ95" s="4"/>
      <c r="PDA95" s="4"/>
      <c r="PDB95" s="4"/>
      <c r="PDC95" s="4"/>
      <c r="PDD95" s="4"/>
      <c r="PDE95" s="4"/>
      <c r="PDF95" s="4"/>
      <c r="PDG95" s="4"/>
      <c r="PDH95" s="4"/>
      <c r="PDI95" s="4"/>
      <c r="PDJ95" s="4"/>
      <c r="PDK95" s="4"/>
      <c r="PDL95" s="4"/>
      <c r="PDM95" s="4"/>
      <c r="PDN95" s="4"/>
      <c r="PDO95" s="4"/>
      <c r="PDP95" s="4"/>
      <c r="PDQ95" s="4"/>
      <c r="PDR95" s="4"/>
      <c r="PDS95" s="4"/>
      <c r="PDT95" s="4"/>
      <c r="PDU95" s="4"/>
      <c r="PDV95" s="4"/>
      <c r="PDW95" s="4"/>
      <c r="PDX95" s="4"/>
      <c r="PDY95" s="4"/>
      <c r="PDZ95" s="4"/>
      <c r="PEA95" s="4"/>
      <c r="PEB95" s="4"/>
      <c r="PEC95" s="4"/>
      <c r="PED95" s="4"/>
      <c r="PEE95" s="4"/>
      <c r="PEF95" s="4"/>
      <c r="PEG95" s="4"/>
      <c r="PEH95" s="4"/>
      <c r="PEI95" s="4"/>
      <c r="PEJ95" s="4"/>
      <c r="PEK95" s="4"/>
      <c r="PEL95" s="4"/>
      <c r="PEM95" s="4"/>
      <c r="PEN95" s="4"/>
      <c r="PEO95" s="4"/>
      <c r="PEP95" s="4"/>
      <c r="PEQ95" s="4"/>
      <c r="PER95" s="4"/>
      <c r="PES95" s="4"/>
      <c r="PET95" s="4"/>
      <c r="PEU95" s="4"/>
      <c r="PEV95" s="4"/>
      <c r="PEW95" s="4"/>
      <c r="PEX95" s="4"/>
      <c r="PEY95" s="4"/>
      <c r="PEZ95" s="4"/>
      <c r="PFA95" s="4"/>
      <c r="PFB95" s="4"/>
      <c r="PFC95" s="4"/>
      <c r="PFD95" s="4"/>
      <c r="PFE95" s="4"/>
      <c r="PFF95" s="4"/>
      <c r="PFG95" s="4"/>
      <c r="PFH95" s="4"/>
      <c r="PFI95" s="4"/>
      <c r="PFJ95" s="4"/>
      <c r="PFK95" s="4"/>
      <c r="PFL95" s="4"/>
      <c r="PFM95" s="4"/>
      <c r="PFN95" s="4"/>
      <c r="PFO95" s="4"/>
      <c r="PFP95" s="4"/>
      <c r="PFQ95" s="4"/>
      <c r="PFR95" s="4"/>
      <c r="PFS95" s="4"/>
      <c r="PFT95" s="4"/>
      <c r="PFU95" s="4"/>
      <c r="PFV95" s="4"/>
      <c r="PFW95" s="4"/>
      <c r="PFX95" s="4"/>
      <c r="PFY95" s="4"/>
      <c r="PFZ95" s="4"/>
      <c r="PGA95" s="4"/>
      <c r="PGB95" s="4"/>
      <c r="PGC95" s="4"/>
      <c r="PGD95" s="4"/>
      <c r="PGE95" s="4"/>
      <c r="PGF95" s="4"/>
      <c r="PGG95" s="4"/>
      <c r="PGH95" s="4"/>
      <c r="PGI95" s="4"/>
      <c r="PGJ95" s="4"/>
      <c r="PGK95" s="4"/>
      <c r="PGL95" s="4"/>
      <c r="PGM95" s="4"/>
      <c r="PGN95" s="4"/>
      <c r="PGO95" s="4"/>
      <c r="PGP95" s="4"/>
      <c r="PGQ95" s="4"/>
      <c r="PGR95" s="4"/>
      <c r="PGS95" s="4"/>
      <c r="PGT95" s="4"/>
      <c r="PGU95" s="4"/>
      <c r="PGV95" s="4"/>
      <c r="PGW95" s="4"/>
      <c r="PGX95" s="4"/>
      <c r="PGY95" s="4"/>
      <c r="PGZ95" s="4"/>
      <c r="PHA95" s="4"/>
      <c r="PHB95" s="4"/>
      <c r="PHC95" s="4"/>
      <c r="PHD95" s="4"/>
      <c r="PHE95" s="4"/>
      <c r="PHF95" s="4"/>
      <c r="PHG95" s="4"/>
      <c r="PHH95" s="4"/>
      <c r="PHI95" s="4"/>
      <c r="PHJ95" s="4"/>
      <c r="PHK95" s="4"/>
      <c r="PHL95" s="4"/>
      <c r="PHM95" s="4"/>
      <c r="PHN95" s="4"/>
      <c r="PHO95" s="4"/>
      <c r="PHP95" s="4"/>
      <c r="PHQ95" s="4"/>
      <c r="PHR95" s="4"/>
      <c r="PHS95" s="4"/>
      <c r="PHT95" s="4"/>
      <c r="PHU95" s="4"/>
      <c r="PHV95" s="4"/>
      <c r="PHW95" s="4"/>
      <c r="PHX95" s="4"/>
      <c r="PHY95" s="4"/>
      <c r="PHZ95" s="4"/>
      <c r="PIA95" s="4"/>
      <c r="PIB95" s="4"/>
      <c r="PIC95" s="4"/>
      <c r="PID95" s="4"/>
      <c r="PIE95" s="4"/>
      <c r="PIF95" s="4"/>
      <c r="PIG95" s="4"/>
      <c r="PIH95" s="4"/>
      <c r="PII95" s="4"/>
      <c r="PIJ95" s="4"/>
      <c r="PIK95" s="4"/>
      <c r="PIL95" s="4"/>
      <c r="PIM95" s="4"/>
      <c r="PIN95" s="4"/>
      <c r="PIO95" s="4"/>
      <c r="PIP95" s="4"/>
      <c r="PIQ95" s="4"/>
      <c r="PIR95" s="4"/>
      <c r="PIS95" s="4"/>
      <c r="PIT95" s="4"/>
      <c r="PIU95" s="4"/>
      <c r="PIV95" s="4"/>
      <c r="PIW95" s="4"/>
      <c r="PIX95" s="4"/>
      <c r="PIY95" s="4"/>
      <c r="PIZ95" s="4"/>
      <c r="PJA95" s="4"/>
      <c r="PJB95" s="4"/>
      <c r="PJC95" s="4"/>
      <c r="PJD95" s="4"/>
      <c r="PJE95" s="4"/>
      <c r="PJF95" s="4"/>
      <c r="PJG95" s="4"/>
      <c r="PJH95" s="4"/>
      <c r="PJI95" s="4"/>
      <c r="PJJ95" s="4"/>
      <c r="PJK95" s="4"/>
      <c r="PJL95" s="4"/>
      <c r="PJM95" s="4"/>
      <c r="PJN95" s="4"/>
      <c r="PJO95" s="4"/>
      <c r="PJP95" s="4"/>
      <c r="PJQ95" s="4"/>
      <c r="PJR95" s="4"/>
      <c r="PJS95" s="4"/>
      <c r="PJT95" s="4"/>
      <c r="PJU95" s="4"/>
      <c r="PJV95" s="4"/>
      <c r="PJW95" s="4"/>
      <c r="PJX95" s="4"/>
      <c r="PJY95" s="4"/>
      <c r="PJZ95" s="4"/>
      <c r="PKA95" s="4"/>
      <c r="PKB95" s="4"/>
      <c r="PKC95" s="4"/>
      <c r="PKD95" s="4"/>
      <c r="PKE95" s="4"/>
      <c r="PKF95" s="4"/>
      <c r="PKG95" s="4"/>
      <c r="PKH95" s="4"/>
      <c r="PKI95" s="4"/>
      <c r="PKJ95" s="4"/>
      <c r="PKK95" s="4"/>
      <c r="PKL95" s="4"/>
      <c r="PKM95" s="4"/>
      <c r="PKN95" s="4"/>
      <c r="PKO95" s="4"/>
      <c r="PKP95" s="4"/>
      <c r="PKQ95" s="4"/>
      <c r="PKR95" s="4"/>
      <c r="PKS95" s="4"/>
      <c r="PKT95" s="4"/>
      <c r="PKU95" s="4"/>
      <c r="PKV95" s="4"/>
      <c r="PKW95" s="4"/>
      <c r="PKX95" s="4"/>
      <c r="PKY95" s="4"/>
      <c r="PKZ95" s="4"/>
      <c r="PLA95" s="4"/>
      <c r="PLB95" s="4"/>
      <c r="PLC95" s="4"/>
      <c r="PLD95" s="4"/>
      <c r="PLE95" s="4"/>
      <c r="PLF95" s="4"/>
      <c r="PLG95" s="4"/>
      <c r="PLH95" s="4"/>
      <c r="PLI95" s="4"/>
      <c r="PLJ95" s="4"/>
      <c r="PLK95" s="4"/>
      <c r="PLL95" s="4"/>
      <c r="PLM95" s="4"/>
      <c r="PLN95" s="4"/>
      <c r="PLO95" s="4"/>
      <c r="PLP95" s="4"/>
      <c r="PLQ95" s="4"/>
      <c r="PLR95" s="4"/>
      <c r="PLS95" s="4"/>
      <c r="PLT95" s="4"/>
      <c r="PLU95" s="4"/>
      <c r="PLV95" s="4"/>
      <c r="PLW95" s="4"/>
      <c r="PLX95" s="4"/>
      <c r="PLY95" s="4"/>
      <c r="PLZ95" s="4"/>
      <c r="PMA95" s="4"/>
      <c r="PMB95" s="4"/>
      <c r="PMC95" s="4"/>
      <c r="PMD95" s="4"/>
      <c r="PME95" s="4"/>
      <c r="PMF95" s="4"/>
      <c r="PMG95" s="4"/>
      <c r="PMH95" s="4"/>
      <c r="PMI95" s="4"/>
      <c r="PMJ95" s="4"/>
      <c r="PMK95" s="4"/>
      <c r="PML95" s="4"/>
      <c r="PMM95" s="4"/>
      <c r="PMN95" s="4"/>
      <c r="PMO95" s="4"/>
      <c r="PMP95" s="4"/>
      <c r="PMQ95" s="4"/>
      <c r="PMR95" s="4"/>
      <c r="PMS95" s="4"/>
      <c r="PMT95" s="4"/>
      <c r="PMU95" s="4"/>
      <c r="PMV95" s="4"/>
      <c r="PMW95" s="4"/>
      <c r="PMX95" s="4"/>
      <c r="PMY95" s="4"/>
      <c r="PMZ95" s="4"/>
      <c r="PNA95" s="4"/>
      <c r="PNB95" s="4"/>
      <c r="PNC95" s="4"/>
      <c r="PND95" s="4"/>
      <c r="PNE95" s="4"/>
      <c r="PNF95" s="4"/>
      <c r="PNG95" s="4"/>
      <c r="PNH95" s="4"/>
      <c r="PNI95" s="4"/>
      <c r="PNJ95" s="4"/>
      <c r="PNK95" s="4"/>
      <c r="PNL95" s="4"/>
      <c r="PNM95" s="4"/>
      <c r="PNN95" s="4"/>
      <c r="PNO95" s="4"/>
      <c r="PNP95" s="4"/>
      <c r="PNQ95" s="4"/>
      <c r="PNR95" s="4"/>
      <c r="PNS95" s="4"/>
      <c r="PNT95" s="4"/>
      <c r="PNU95" s="4"/>
      <c r="PNV95" s="4"/>
      <c r="PNW95" s="4"/>
      <c r="PNX95" s="4"/>
      <c r="PNY95" s="4"/>
      <c r="PNZ95" s="4"/>
      <c r="POA95" s="4"/>
      <c r="POB95" s="4"/>
      <c r="POC95" s="4"/>
      <c r="POD95" s="4"/>
      <c r="POE95" s="4"/>
      <c r="POF95" s="4"/>
      <c r="POG95" s="4"/>
      <c r="POH95" s="4"/>
      <c r="POI95" s="4"/>
      <c r="POJ95" s="4"/>
      <c r="POK95" s="4"/>
      <c r="POL95" s="4"/>
      <c r="POM95" s="4"/>
      <c r="PON95" s="4"/>
      <c r="POO95" s="4"/>
      <c r="POP95" s="4"/>
      <c r="POQ95" s="4"/>
      <c r="POR95" s="4"/>
      <c r="POS95" s="4"/>
      <c r="POT95" s="4"/>
      <c r="POU95" s="4"/>
      <c r="POV95" s="4"/>
      <c r="POW95" s="4"/>
      <c r="POX95" s="4"/>
      <c r="POY95" s="4"/>
      <c r="POZ95" s="4"/>
      <c r="PPA95" s="4"/>
      <c r="PPB95" s="4"/>
      <c r="PPC95" s="4"/>
      <c r="PPD95" s="4"/>
      <c r="PPE95" s="4"/>
      <c r="PPF95" s="4"/>
      <c r="PPG95" s="4"/>
      <c r="PPH95" s="4"/>
      <c r="PPI95" s="4"/>
      <c r="PPJ95" s="4"/>
      <c r="PPK95" s="4"/>
      <c r="PPL95" s="4"/>
      <c r="PPM95" s="4"/>
      <c r="PPN95" s="4"/>
      <c r="PPO95" s="4"/>
      <c r="PPP95" s="4"/>
      <c r="PPQ95" s="4"/>
      <c r="PPR95" s="4"/>
      <c r="PPS95" s="4"/>
      <c r="PPT95" s="4"/>
      <c r="PPU95" s="4"/>
      <c r="PPV95" s="4"/>
      <c r="PPW95" s="4"/>
      <c r="PPX95" s="4"/>
      <c r="PPY95" s="4"/>
      <c r="PPZ95" s="4"/>
      <c r="PQA95" s="4"/>
      <c r="PQB95" s="4"/>
      <c r="PQC95" s="4"/>
      <c r="PQD95" s="4"/>
      <c r="PQE95" s="4"/>
      <c r="PQF95" s="4"/>
      <c r="PQG95" s="4"/>
      <c r="PQH95" s="4"/>
      <c r="PQI95" s="4"/>
      <c r="PQJ95" s="4"/>
      <c r="PQK95" s="4"/>
      <c r="PQL95" s="4"/>
      <c r="PQM95" s="4"/>
      <c r="PQN95" s="4"/>
      <c r="PQO95" s="4"/>
      <c r="PQP95" s="4"/>
      <c r="PQQ95" s="4"/>
      <c r="PQR95" s="4"/>
      <c r="PQS95" s="4"/>
      <c r="PQT95" s="4"/>
      <c r="PQU95" s="4"/>
      <c r="PQV95" s="4"/>
      <c r="PQW95" s="4"/>
      <c r="PQX95" s="4"/>
      <c r="PQY95" s="4"/>
      <c r="PQZ95" s="4"/>
      <c r="PRA95" s="4"/>
      <c r="PRB95" s="4"/>
      <c r="PRC95" s="4"/>
      <c r="PRD95" s="4"/>
      <c r="PRE95" s="4"/>
      <c r="PRF95" s="4"/>
      <c r="PRG95" s="4"/>
      <c r="PRH95" s="4"/>
      <c r="PRI95" s="4"/>
      <c r="PRJ95" s="4"/>
      <c r="PRK95" s="4"/>
      <c r="PRL95" s="4"/>
      <c r="PRM95" s="4"/>
      <c r="PRN95" s="4"/>
      <c r="PRO95" s="4"/>
      <c r="PRP95" s="4"/>
      <c r="PRQ95" s="4"/>
      <c r="PRR95" s="4"/>
      <c r="PRS95" s="4"/>
      <c r="PRT95" s="4"/>
      <c r="PRU95" s="4"/>
      <c r="PRV95" s="4"/>
      <c r="PRW95" s="4"/>
      <c r="PRX95" s="4"/>
      <c r="PRY95" s="4"/>
      <c r="PRZ95" s="4"/>
      <c r="PSA95" s="4"/>
      <c r="PSB95" s="4"/>
      <c r="PSC95" s="4"/>
      <c r="PSD95" s="4"/>
      <c r="PSE95" s="4"/>
      <c r="PSF95" s="4"/>
      <c r="PSG95" s="4"/>
      <c r="PSH95" s="4"/>
      <c r="PSI95" s="4"/>
      <c r="PSJ95" s="4"/>
      <c r="PSK95" s="4"/>
      <c r="PSL95" s="4"/>
      <c r="PSM95" s="4"/>
      <c r="PSN95" s="4"/>
      <c r="PSO95" s="4"/>
      <c r="PSP95" s="4"/>
      <c r="PSQ95" s="4"/>
      <c r="PSR95" s="4"/>
      <c r="PSS95" s="4"/>
      <c r="PST95" s="4"/>
      <c r="PSU95" s="4"/>
      <c r="PSV95" s="4"/>
      <c r="PSW95" s="4"/>
      <c r="PSX95" s="4"/>
      <c r="PSY95" s="4"/>
      <c r="PSZ95" s="4"/>
      <c r="PTA95" s="4"/>
      <c r="PTB95" s="4"/>
      <c r="PTC95" s="4"/>
      <c r="PTD95" s="4"/>
      <c r="PTE95" s="4"/>
      <c r="PTF95" s="4"/>
      <c r="PTG95" s="4"/>
      <c r="PTH95" s="4"/>
      <c r="PTI95" s="4"/>
      <c r="PTJ95" s="4"/>
      <c r="PTK95" s="4"/>
      <c r="PTL95" s="4"/>
      <c r="PTM95" s="4"/>
      <c r="PTN95" s="4"/>
      <c r="PTO95" s="4"/>
      <c r="PTP95" s="4"/>
      <c r="PTQ95" s="4"/>
      <c r="PTR95" s="4"/>
      <c r="PTS95" s="4"/>
      <c r="PTT95" s="4"/>
      <c r="PTU95" s="4"/>
      <c r="PTV95" s="4"/>
      <c r="PTW95" s="4"/>
      <c r="PTX95" s="4"/>
      <c r="PTY95" s="4"/>
      <c r="PTZ95" s="4"/>
      <c r="PUA95" s="4"/>
      <c r="PUB95" s="4"/>
      <c r="PUC95" s="4"/>
      <c r="PUD95" s="4"/>
      <c r="PUE95" s="4"/>
      <c r="PUF95" s="4"/>
      <c r="PUG95" s="4"/>
      <c r="PUH95" s="4"/>
      <c r="PUI95" s="4"/>
      <c r="PUJ95" s="4"/>
      <c r="PUK95" s="4"/>
      <c r="PUL95" s="4"/>
      <c r="PUM95" s="4"/>
      <c r="PUN95" s="4"/>
      <c r="PUO95" s="4"/>
      <c r="PUP95" s="4"/>
      <c r="PUQ95" s="4"/>
      <c r="PUR95" s="4"/>
      <c r="PUS95" s="4"/>
      <c r="PUT95" s="4"/>
      <c r="PUU95" s="4"/>
      <c r="PUV95" s="4"/>
      <c r="PUW95" s="4"/>
      <c r="PUX95" s="4"/>
      <c r="PUY95" s="4"/>
      <c r="PUZ95" s="4"/>
      <c r="PVA95" s="4"/>
      <c r="PVB95" s="4"/>
      <c r="PVC95" s="4"/>
      <c r="PVD95" s="4"/>
      <c r="PVE95" s="4"/>
      <c r="PVF95" s="4"/>
      <c r="PVG95" s="4"/>
      <c r="PVH95" s="4"/>
      <c r="PVI95" s="4"/>
      <c r="PVJ95" s="4"/>
      <c r="PVK95" s="4"/>
      <c r="PVL95" s="4"/>
      <c r="PVM95" s="4"/>
      <c r="PVN95" s="4"/>
      <c r="PVO95" s="4"/>
      <c r="PVP95" s="4"/>
      <c r="PVQ95" s="4"/>
      <c r="PVR95" s="4"/>
      <c r="PVS95" s="4"/>
      <c r="PVT95" s="4"/>
      <c r="PVU95" s="4"/>
      <c r="PVV95" s="4"/>
      <c r="PVW95" s="4"/>
      <c r="PVX95" s="4"/>
      <c r="PVY95" s="4"/>
      <c r="PVZ95" s="4"/>
      <c r="PWA95" s="4"/>
      <c r="PWB95" s="4"/>
      <c r="PWC95" s="4"/>
      <c r="PWD95" s="4"/>
      <c r="PWE95" s="4"/>
      <c r="PWF95" s="4"/>
      <c r="PWG95" s="4"/>
      <c r="PWH95" s="4"/>
      <c r="PWI95" s="4"/>
      <c r="PWJ95" s="4"/>
      <c r="PWK95" s="4"/>
      <c r="PWL95" s="4"/>
      <c r="PWM95" s="4"/>
      <c r="PWN95" s="4"/>
      <c r="PWO95" s="4"/>
      <c r="PWP95" s="4"/>
      <c r="PWQ95" s="4"/>
      <c r="PWR95" s="4"/>
      <c r="PWS95" s="4"/>
      <c r="PWT95" s="4"/>
      <c r="PWU95" s="4"/>
      <c r="PWV95" s="4"/>
      <c r="PWW95" s="4"/>
      <c r="PWX95" s="4"/>
      <c r="PWY95" s="4"/>
      <c r="PWZ95" s="4"/>
      <c r="PXA95" s="4"/>
      <c r="PXB95" s="4"/>
      <c r="PXC95" s="4"/>
      <c r="PXD95" s="4"/>
      <c r="PXE95" s="4"/>
      <c r="PXF95" s="4"/>
      <c r="PXG95" s="4"/>
      <c r="PXH95" s="4"/>
      <c r="PXI95" s="4"/>
      <c r="PXJ95" s="4"/>
      <c r="PXK95" s="4"/>
      <c r="PXL95" s="4"/>
      <c r="PXM95" s="4"/>
      <c r="PXN95" s="4"/>
      <c r="PXO95" s="4"/>
      <c r="PXP95" s="4"/>
      <c r="PXQ95" s="4"/>
      <c r="PXR95" s="4"/>
      <c r="PXS95" s="4"/>
      <c r="PXT95" s="4"/>
      <c r="PXU95" s="4"/>
      <c r="PXV95" s="4"/>
      <c r="PXW95" s="4"/>
      <c r="PXX95" s="4"/>
      <c r="PXY95" s="4"/>
      <c r="PXZ95" s="4"/>
      <c r="PYA95" s="4"/>
      <c r="PYB95" s="4"/>
      <c r="PYC95" s="4"/>
      <c r="PYD95" s="4"/>
      <c r="PYE95" s="4"/>
      <c r="PYF95" s="4"/>
      <c r="PYG95" s="4"/>
      <c r="PYH95" s="4"/>
      <c r="PYI95" s="4"/>
      <c r="PYJ95" s="4"/>
      <c r="PYK95" s="4"/>
      <c r="PYL95" s="4"/>
      <c r="PYM95" s="4"/>
      <c r="PYN95" s="4"/>
      <c r="PYO95" s="4"/>
      <c r="PYP95" s="4"/>
      <c r="PYQ95" s="4"/>
      <c r="PYR95" s="4"/>
      <c r="PYS95" s="4"/>
      <c r="PYT95" s="4"/>
      <c r="PYU95" s="4"/>
      <c r="PYV95" s="4"/>
      <c r="PYW95" s="4"/>
      <c r="PYX95" s="4"/>
      <c r="PYY95" s="4"/>
      <c r="PYZ95" s="4"/>
      <c r="PZA95" s="4"/>
      <c r="PZB95" s="4"/>
      <c r="PZC95" s="4"/>
      <c r="PZD95" s="4"/>
      <c r="PZE95" s="4"/>
      <c r="PZF95" s="4"/>
      <c r="PZG95" s="4"/>
      <c r="PZH95" s="4"/>
      <c r="PZI95" s="4"/>
      <c r="PZJ95" s="4"/>
      <c r="PZK95" s="4"/>
      <c r="PZL95" s="4"/>
      <c r="PZM95" s="4"/>
      <c r="PZN95" s="4"/>
      <c r="PZO95" s="4"/>
      <c r="PZP95" s="4"/>
      <c r="PZQ95" s="4"/>
      <c r="PZR95" s="4"/>
      <c r="PZS95" s="4"/>
      <c r="PZT95" s="4"/>
      <c r="PZU95" s="4"/>
      <c r="PZV95" s="4"/>
      <c r="PZW95" s="4"/>
      <c r="PZX95" s="4"/>
      <c r="PZY95" s="4"/>
      <c r="PZZ95" s="4"/>
      <c r="QAA95" s="4"/>
      <c r="QAB95" s="4"/>
      <c r="QAC95" s="4"/>
      <c r="QAD95" s="4"/>
      <c r="QAE95" s="4"/>
      <c r="QAF95" s="4"/>
      <c r="QAG95" s="4"/>
      <c r="QAH95" s="4"/>
      <c r="QAI95" s="4"/>
      <c r="QAJ95" s="4"/>
      <c r="QAK95" s="4"/>
      <c r="QAL95" s="4"/>
      <c r="QAM95" s="4"/>
      <c r="QAN95" s="4"/>
      <c r="QAO95" s="4"/>
      <c r="QAP95" s="4"/>
      <c r="QAQ95" s="4"/>
      <c r="QAR95" s="4"/>
      <c r="QAS95" s="4"/>
      <c r="QAT95" s="4"/>
      <c r="QAU95" s="4"/>
      <c r="QAV95" s="4"/>
      <c r="QAW95" s="4"/>
      <c r="QAX95" s="4"/>
      <c r="QAY95" s="4"/>
      <c r="QAZ95" s="4"/>
      <c r="QBA95" s="4"/>
      <c r="QBB95" s="4"/>
      <c r="QBC95" s="4"/>
      <c r="QBD95" s="4"/>
      <c r="QBE95" s="4"/>
      <c r="QBF95" s="4"/>
      <c r="QBG95" s="4"/>
      <c r="QBH95" s="4"/>
      <c r="QBI95" s="4"/>
      <c r="QBJ95" s="4"/>
      <c r="QBK95" s="4"/>
      <c r="QBL95" s="4"/>
      <c r="QBM95" s="4"/>
      <c r="QBN95" s="4"/>
      <c r="QBO95" s="4"/>
      <c r="QBP95" s="4"/>
      <c r="QBQ95" s="4"/>
      <c r="QBR95" s="4"/>
      <c r="QBS95" s="4"/>
      <c r="QBT95" s="4"/>
      <c r="QBU95" s="4"/>
      <c r="QBV95" s="4"/>
      <c r="QBW95" s="4"/>
      <c r="QBX95" s="4"/>
      <c r="QBY95" s="4"/>
      <c r="QBZ95" s="4"/>
      <c r="QCA95" s="4"/>
      <c r="QCB95" s="4"/>
      <c r="QCC95" s="4"/>
      <c r="QCD95" s="4"/>
      <c r="QCE95" s="4"/>
      <c r="QCF95" s="4"/>
      <c r="QCG95" s="4"/>
      <c r="QCH95" s="4"/>
      <c r="QCI95" s="4"/>
      <c r="QCJ95" s="4"/>
      <c r="QCK95" s="4"/>
      <c r="QCL95" s="4"/>
      <c r="QCM95" s="4"/>
      <c r="QCN95" s="4"/>
      <c r="QCO95" s="4"/>
      <c r="QCP95" s="4"/>
      <c r="QCQ95" s="4"/>
      <c r="QCR95" s="4"/>
      <c r="QCS95" s="4"/>
      <c r="QCT95" s="4"/>
      <c r="QCU95" s="4"/>
      <c r="QCV95" s="4"/>
      <c r="QCW95" s="4"/>
      <c r="QCX95" s="4"/>
      <c r="QCY95" s="4"/>
      <c r="QCZ95" s="4"/>
      <c r="QDA95" s="4"/>
      <c r="QDB95" s="4"/>
      <c r="QDC95" s="4"/>
      <c r="QDD95" s="4"/>
      <c r="QDE95" s="4"/>
      <c r="QDF95" s="4"/>
      <c r="QDG95" s="4"/>
      <c r="QDH95" s="4"/>
      <c r="QDI95" s="4"/>
      <c r="QDJ95" s="4"/>
      <c r="QDK95" s="4"/>
      <c r="QDL95" s="4"/>
      <c r="QDM95" s="4"/>
      <c r="QDN95" s="4"/>
      <c r="QDO95" s="4"/>
      <c r="QDP95" s="4"/>
      <c r="QDQ95" s="4"/>
      <c r="QDR95" s="4"/>
      <c r="QDS95" s="4"/>
      <c r="QDT95" s="4"/>
      <c r="QDU95" s="4"/>
      <c r="QDV95" s="4"/>
      <c r="QDW95" s="4"/>
      <c r="QDX95" s="4"/>
      <c r="QDY95" s="4"/>
      <c r="QDZ95" s="4"/>
      <c r="QEA95" s="4"/>
      <c r="QEB95" s="4"/>
      <c r="QEC95" s="4"/>
      <c r="QED95" s="4"/>
      <c r="QEE95" s="4"/>
      <c r="QEF95" s="4"/>
      <c r="QEG95" s="4"/>
      <c r="QEH95" s="4"/>
      <c r="QEI95" s="4"/>
      <c r="QEJ95" s="4"/>
      <c r="QEK95" s="4"/>
      <c r="QEL95" s="4"/>
      <c r="QEM95" s="4"/>
      <c r="QEN95" s="4"/>
      <c r="QEO95" s="4"/>
      <c r="QEP95" s="4"/>
      <c r="QEQ95" s="4"/>
      <c r="QER95" s="4"/>
      <c r="QES95" s="4"/>
      <c r="QET95" s="4"/>
      <c r="QEU95" s="4"/>
      <c r="QEV95" s="4"/>
      <c r="QEW95" s="4"/>
      <c r="QEX95" s="4"/>
      <c r="QEY95" s="4"/>
      <c r="QEZ95" s="4"/>
      <c r="QFA95" s="4"/>
      <c r="QFB95" s="4"/>
      <c r="QFC95" s="4"/>
      <c r="QFD95" s="4"/>
      <c r="QFE95" s="4"/>
      <c r="QFF95" s="4"/>
      <c r="QFG95" s="4"/>
      <c r="QFH95" s="4"/>
      <c r="QFI95" s="4"/>
      <c r="QFJ95" s="4"/>
      <c r="QFK95" s="4"/>
      <c r="QFL95" s="4"/>
      <c r="QFM95" s="4"/>
      <c r="QFN95" s="4"/>
      <c r="QFO95" s="4"/>
      <c r="QFP95" s="4"/>
      <c r="QFQ95" s="4"/>
      <c r="QFR95" s="4"/>
      <c r="QFS95" s="4"/>
      <c r="QFT95" s="4"/>
      <c r="QFU95" s="4"/>
      <c r="QFV95" s="4"/>
      <c r="QFW95" s="4"/>
      <c r="QFX95" s="4"/>
      <c r="QFY95" s="4"/>
      <c r="QFZ95" s="4"/>
      <c r="QGA95" s="4"/>
      <c r="QGB95" s="4"/>
      <c r="QGC95" s="4"/>
      <c r="QGD95" s="4"/>
      <c r="QGE95" s="4"/>
      <c r="QGF95" s="4"/>
      <c r="QGG95" s="4"/>
      <c r="QGH95" s="4"/>
      <c r="QGI95" s="4"/>
      <c r="QGJ95" s="4"/>
      <c r="QGK95" s="4"/>
      <c r="QGL95" s="4"/>
      <c r="QGM95" s="4"/>
      <c r="QGN95" s="4"/>
      <c r="QGO95" s="4"/>
      <c r="QGP95" s="4"/>
      <c r="QGQ95" s="4"/>
      <c r="QGR95" s="4"/>
      <c r="QGS95" s="4"/>
      <c r="QGT95" s="4"/>
      <c r="QGU95" s="4"/>
      <c r="QGV95" s="4"/>
      <c r="QGW95" s="4"/>
      <c r="QGX95" s="4"/>
      <c r="QGY95" s="4"/>
      <c r="QGZ95" s="4"/>
      <c r="QHA95" s="4"/>
      <c r="QHB95" s="4"/>
      <c r="QHC95" s="4"/>
      <c r="QHD95" s="4"/>
      <c r="QHE95" s="4"/>
      <c r="QHF95" s="4"/>
      <c r="QHG95" s="4"/>
      <c r="QHH95" s="4"/>
      <c r="QHI95" s="4"/>
      <c r="QHJ95" s="4"/>
      <c r="QHK95" s="4"/>
      <c r="QHL95" s="4"/>
      <c r="QHM95" s="4"/>
      <c r="QHN95" s="4"/>
      <c r="QHO95" s="4"/>
      <c r="QHP95" s="4"/>
      <c r="QHQ95" s="4"/>
      <c r="QHR95" s="4"/>
      <c r="QHS95" s="4"/>
      <c r="QHT95" s="4"/>
      <c r="QHU95" s="4"/>
      <c r="QHV95" s="4"/>
      <c r="QHW95" s="4"/>
      <c r="QHX95" s="4"/>
      <c r="QHY95" s="4"/>
      <c r="QHZ95" s="4"/>
      <c r="QIA95" s="4"/>
      <c r="QIB95" s="4"/>
      <c r="QIC95" s="4"/>
      <c r="QID95" s="4"/>
      <c r="QIE95" s="4"/>
      <c r="QIF95" s="4"/>
      <c r="QIG95" s="4"/>
      <c r="QIH95" s="4"/>
      <c r="QII95" s="4"/>
      <c r="QIJ95" s="4"/>
      <c r="QIK95" s="4"/>
      <c r="QIL95" s="4"/>
      <c r="QIM95" s="4"/>
      <c r="QIN95" s="4"/>
      <c r="QIO95" s="4"/>
      <c r="QIP95" s="4"/>
      <c r="QIQ95" s="4"/>
      <c r="QIR95" s="4"/>
      <c r="QIS95" s="4"/>
      <c r="QIT95" s="4"/>
      <c r="QIU95" s="4"/>
      <c r="QIV95" s="4"/>
      <c r="QIW95" s="4"/>
      <c r="QIX95" s="4"/>
      <c r="QIY95" s="4"/>
      <c r="QIZ95" s="4"/>
      <c r="QJA95" s="4"/>
      <c r="QJB95" s="4"/>
      <c r="QJC95" s="4"/>
      <c r="QJD95" s="4"/>
      <c r="QJE95" s="4"/>
      <c r="QJF95" s="4"/>
      <c r="QJG95" s="4"/>
      <c r="QJH95" s="4"/>
      <c r="QJI95" s="4"/>
      <c r="QJJ95" s="4"/>
      <c r="QJK95" s="4"/>
      <c r="QJL95" s="4"/>
      <c r="QJM95" s="4"/>
      <c r="QJN95" s="4"/>
      <c r="QJO95" s="4"/>
      <c r="QJP95" s="4"/>
      <c r="QJQ95" s="4"/>
      <c r="QJR95" s="4"/>
      <c r="QJS95" s="4"/>
      <c r="QJT95" s="4"/>
      <c r="QJU95" s="4"/>
      <c r="QJV95" s="4"/>
      <c r="QJW95" s="4"/>
      <c r="QJX95" s="4"/>
      <c r="QJY95" s="4"/>
      <c r="QJZ95" s="4"/>
      <c r="QKA95" s="4"/>
      <c r="QKB95" s="4"/>
      <c r="QKC95" s="4"/>
      <c r="QKD95" s="4"/>
      <c r="QKE95" s="4"/>
      <c r="QKF95" s="4"/>
      <c r="QKG95" s="4"/>
      <c r="QKH95" s="4"/>
      <c r="QKI95" s="4"/>
      <c r="QKJ95" s="4"/>
      <c r="QKK95" s="4"/>
      <c r="QKL95" s="4"/>
      <c r="QKM95" s="4"/>
      <c r="QKN95" s="4"/>
      <c r="QKO95" s="4"/>
      <c r="QKP95" s="4"/>
      <c r="QKQ95" s="4"/>
      <c r="QKR95" s="4"/>
      <c r="QKS95" s="4"/>
      <c r="QKT95" s="4"/>
      <c r="QKU95" s="4"/>
      <c r="QKV95" s="4"/>
      <c r="QKW95" s="4"/>
      <c r="QKX95" s="4"/>
      <c r="QKY95" s="4"/>
      <c r="QKZ95" s="4"/>
      <c r="QLA95" s="4"/>
      <c r="QLB95" s="4"/>
      <c r="QLC95" s="4"/>
      <c r="QLD95" s="4"/>
      <c r="QLE95" s="4"/>
      <c r="QLF95" s="4"/>
      <c r="QLG95" s="4"/>
      <c r="QLH95" s="4"/>
      <c r="QLI95" s="4"/>
      <c r="QLJ95" s="4"/>
      <c r="QLK95" s="4"/>
      <c r="QLL95" s="4"/>
      <c r="QLM95" s="4"/>
      <c r="QLN95" s="4"/>
      <c r="QLO95" s="4"/>
      <c r="QLP95" s="4"/>
      <c r="QLQ95" s="4"/>
      <c r="QLR95" s="4"/>
      <c r="QLS95" s="4"/>
      <c r="QLT95" s="4"/>
      <c r="QLU95" s="4"/>
      <c r="QLV95" s="4"/>
      <c r="QLW95" s="4"/>
      <c r="QLX95" s="4"/>
      <c r="QLY95" s="4"/>
      <c r="QLZ95" s="4"/>
      <c r="QMA95" s="4"/>
      <c r="QMB95" s="4"/>
      <c r="QMC95" s="4"/>
      <c r="QMD95" s="4"/>
      <c r="QME95" s="4"/>
      <c r="QMF95" s="4"/>
      <c r="QMG95" s="4"/>
      <c r="QMH95" s="4"/>
      <c r="QMI95" s="4"/>
      <c r="QMJ95" s="4"/>
      <c r="QMK95" s="4"/>
      <c r="QML95" s="4"/>
      <c r="QMM95" s="4"/>
      <c r="QMN95" s="4"/>
      <c r="QMO95" s="4"/>
      <c r="QMP95" s="4"/>
      <c r="QMQ95" s="4"/>
      <c r="QMR95" s="4"/>
      <c r="QMS95" s="4"/>
      <c r="QMT95" s="4"/>
      <c r="QMU95" s="4"/>
      <c r="QMV95" s="4"/>
      <c r="QMW95" s="4"/>
      <c r="QMX95" s="4"/>
      <c r="QMY95" s="4"/>
      <c r="QMZ95" s="4"/>
      <c r="QNA95" s="4"/>
      <c r="QNB95" s="4"/>
      <c r="QNC95" s="4"/>
      <c r="QND95" s="4"/>
      <c r="QNE95" s="4"/>
      <c r="QNF95" s="4"/>
      <c r="QNG95" s="4"/>
      <c r="QNH95" s="4"/>
      <c r="QNI95" s="4"/>
      <c r="QNJ95" s="4"/>
      <c r="QNK95" s="4"/>
      <c r="QNL95" s="4"/>
      <c r="QNM95" s="4"/>
      <c r="QNN95" s="4"/>
      <c r="QNO95" s="4"/>
      <c r="QNP95" s="4"/>
      <c r="QNQ95" s="4"/>
      <c r="QNR95" s="4"/>
      <c r="QNS95" s="4"/>
      <c r="QNT95" s="4"/>
      <c r="QNU95" s="4"/>
      <c r="QNV95" s="4"/>
      <c r="QNW95" s="4"/>
      <c r="QNX95" s="4"/>
      <c r="QNY95" s="4"/>
      <c r="QNZ95" s="4"/>
      <c r="QOA95" s="4"/>
      <c r="QOB95" s="4"/>
      <c r="QOC95" s="4"/>
      <c r="QOD95" s="4"/>
      <c r="QOE95" s="4"/>
      <c r="QOF95" s="4"/>
      <c r="QOG95" s="4"/>
      <c r="QOH95" s="4"/>
      <c r="QOI95" s="4"/>
      <c r="QOJ95" s="4"/>
      <c r="QOK95" s="4"/>
      <c r="QOL95" s="4"/>
      <c r="QOM95" s="4"/>
      <c r="QON95" s="4"/>
      <c r="QOO95" s="4"/>
      <c r="QOP95" s="4"/>
      <c r="QOQ95" s="4"/>
      <c r="QOR95" s="4"/>
      <c r="QOS95" s="4"/>
      <c r="QOT95" s="4"/>
      <c r="QOU95" s="4"/>
      <c r="QOV95" s="4"/>
      <c r="QOW95" s="4"/>
      <c r="QOX95" s="4"/>
      <c r="QOY95" s="4"/>
      <c r="QOZ95" s="4"/>
      <c r="QPA95" s="4"/>
      <c r="QPB95" s="4"/>
      <c r="QPC95" s="4"/>
      <c r="QPD95" s="4"/>
      <c r="QPE95" s="4"/>
      <c r="QPF95" s="4"/>
      <c r="QPG95" s="4"/>
      <c r="QPH95" s="4"/>
      <c r="QPI95" s="4"/>
      <c r="QPJ95" s="4"/>
      <c r="QPK95" s="4"/>
      <c r="QPL95" s="4"/>
      <c r="QPM95" s="4"/>
      <c r="QPN95" s="4"/>
      <c r="QPO95" s="4"/>
      <c r="QPP95" s="4"/>
      <c r="QPQ95" s="4"/>
      <c r="QPR95" s="4"/>
      <c r="QPS95" s="4"/>
      <c r="QPT95" s="4"/>
      <c r="QPU95" s="4"/>
      <c r="QPV95" s="4"/>
      <c r="QPW95" s="4"/>
      <c r="QPX95" s="4"/>
      <c r="QPY95" s="4"/>
      <c r="QPZ95" s="4"/>
      <c r="QQA95" s="4"/>
      <c r="QQB95" s="4"/>
      <c r="QQC95" s="4"/>
      <c r="QQD95" s="4"/>
      <c r="QQE95" s="4"/>
      <c r="QQF95" s="4"/>
      <c r="QQG95" s="4"/>
      <c r="QQH95" s="4"/>
      <c r="QQI95" s="4"/>
      <c r="QQJ95" s="4"/>
      <c r="QQK95" s="4"/>
      <c r="QQL95" s="4"/>
      <c r="QQM95" s="4"/>
      <c r="QQN95" s="4"/>
      <c r="QQO95" s="4"/>
      <c r="QQP95" s="4"/>
      <c r="QQQ95" s="4"/>
      <c r="QQR95" s="4"/>
      <c r="QQS95" s="4"/>
      <c r="QQT95" s="4"/>
      <c r="QQU95" s="4"/>
      <c r="QQV95" s="4"/>
      <c r="QQW95" s="4"/>
      <c r="QQX95" s="4"/>
      <c r="QQY95" s="4"/>
      <c r="QQZ95" s="4"/>
      <c r="QRA95" s="4"/>
      <c r="QRB95" s="4"/>
      <c r="QRC95" s="4"/>
      <c r="QRD95" s="4"/>
      <c r="QRE95" s="4"/>
      <c r="QRF95" s="4"/>
      <c r="QRG95" s="4"/>
      <c r="QRH95" s="4"/>
      <c r="QRI95" s="4"/>
      <c r="QRJ95" s="4"/>
      <c r="QRK95" s="4"/>
      <c r="QRL95" s="4"/>
      <c r="QRM95" s="4"/>
      <c r="QRN95" s="4"/>
      <c r="QRO95" s="4"/>
      <c r="QRP95" s="4"/>
      <c r="QRQ95" s="4"/>
      <c r="QRR95" s="4"/>
      <c r="QRS95" s="4"/>
      <c r="QRT95" s="4"/>
      <c r="QRU95" s="4"/>
      <c r="QRV95" s="4"/>
      <c r="QRW95" s="4"/>
      <c r="QRX95" s="4"/>
      <c r="QRY95" s="4"/>
      <c r="QRZ95" s="4"/>
      <c r="QSA95" s="4"/>
      <c r="QSB95" s="4"/>
      <c r="QSC95" s="4"/>
      <c r="QSD95" s="4"/>
      <c r="QSE95" s="4"/>
      <c r="QSF95" s="4"/>
      <c r="QSG95" s="4"/>
      <c r="QSH95" s="4"/>
      <c r="QSI95" s="4"/>
      <c r="QSJ95" s="4"/>
      <c r="QSK95" s="4"/>
      <c r="QSL95" s="4"/>
      <c r="QSM95" s="4"/>
      <c r="QSN95" s="4"/>
      <c r="QSO95" s="4"/>
      <c r="QSP95" s="4"/>
      <c r="QSQ95" s="4"/>
      <c r="QSR95" s="4"/>
      <c r="QSS95" s="4"/>
      <c r="QST95" s="4"/>
      <c r="QSU95" s="4"/>
      <c r="QSV95" s="4"/>
      <c r="QSW95" s="4"/>
      <c r="QSX95" s="4"/>
      <c r="QSY95" s="4"/>
      <c r="QSZ95" s="4"/>
      <c r="QTA95" s="4"/>
      <c r="QTB95" s="4"/>
      <c r="QTC95" s="4"/>
      <c r="QTD95" s="4"/>
      <c r="QTE95" s="4"/>
      <c r="QTF95" s="4"/>
      <c r="QTG95" s="4"/>
      <c r="QTH95" s="4"/>
      <c r="QTI95" s="4"/>
      <c r="QTJ95" s="4"/>
      <c r="QTK95" s="4"/>
      <c r="QTL95" s="4"/>
      <c r="QTM95" s="4"/>
      <c r="QTN95" s="4"/>
      <c r="QTO95" s="4"/>
      <c r="QTP95" s="4"/>
      <c r="QTQ95" s="4"/>
      <c r="QTR95" s="4"/>
      <c r="QTS95" s="4"/>
      <c r="QTT95" s="4"/>
      <c r="QTU95" s="4"/>
      <c r="QTV95" s="4"/>
      <c r="QTW95" s="4"/>
      <c r="QTX95" s="4"/>
      <c r="QTY95" s="4"/>
      <c r="QTZ95" s="4"/>
      <c r="QUA95" s="4"/>
      <c r="QUB95" s="4"/>
      <c r="QUC95" s="4"/>
      <c r="QUD95" s="4"/>
      <c r="QUE95" s="4"/>
      <c r="QUF95" s="4"/>
      <c r="QUG95" s="4"/>
      <c r="QUH95" s="4"/>
      <c r="QUI95" s="4"/>
      <c r="QUJ95" s="4"/>
      <c r="QUK95" s="4"/>
      <c r="QUL95" s="4"/>
      <c r="QUM95" s="4"/>
      <c r="QUN95" s="4"/>
      <c r="QUO95" s="4"/>
      <c r="QUP95" s="4"/>
      <c r="QUQ95" s="4"/>
      <c r="QUR95" s="4"/>
      <c r="QUS95" s="4"/>
      <c r="QUT95" s="4"/>
      <c r="QUU95" s="4"/>
      <c r="QUV95" s="4"/>
      <c r="QUW95" s="4"/>
      <c r="QUX95" s="4"/>
      <c r="QUY95" s="4"/>
      <c r="QUZ95" s="4"/>
      <c r="QVA95" s="4"/>
      <c r="QVB95" s="4"/>
      <c r="QVC95" s="4"/>
      <c r="QVD95" s="4"/>
      <c r="QVE95" s="4"/>
      <c r="QVF95" s="4"/>
      <c r="QVG95" s="4"/>
      <c r="QVH95" s="4"/>
      <c r="QVI95" s="4"/>
      <c r="QVJ95" s="4"/>
      <c r="QVK95" s="4"/>
      <c r="QVL95" s="4"/>
      <c r="QVM95" s="4"/>
      <c r="QVN95" s="4"/>
      <c r="QVO95" s="4"/>
      <c r="QVP95" s="4"/>
      <c r="QVQ95" s="4"/>
      <c r="QVR95" s="4"/>
      <c r="QVS95" s="4"/>
      <c r="QVT95" s="4"/>
      <c r="QVU95" s="4"/>
      <c r="QVV95" s="4"/>
      <c r="QVW95" s="4"/>
      <c r="QVX95" s="4"/>
      <c r="QVY95" s="4"/>
      <c r="QVZ95" s="4"/>
      <c r="QWA95" s="4"/>
      <c r="QWB95" s="4"/>
      <c r="QWC95" s="4"/>
      <c r="QWD95" s="4"/>
      <c r="QWE95" s="4"/>
      <c r="QWF95" s="4"/>
      <c r="QWG95" s="4"/>
      <c r="QWH95" s="4"/>
      <c r="QWI95" s="4"/>
      <c r="QWJ95" s="4"/>
      <c r="QWK95" s="4"/>
      <c r="QWL95" s="4"/>
      <c r="QWM95" s="4"/>
      <c r="QWN95" s="4"/>
      <c r="QWO95" s="4"/>
      <c r="QWP95" s="4"/>
      <c r="QWQ95" s="4"/>
      <c r="QWR95" s="4"/>
      <c r="QWS95" s="4"/>
      <c r="QWT95" s="4"/>
      <c r="QWU95" s="4"/>
      <c r="QWV95" s="4"/>
      <c r="QWW95" s="4"/>
      <c r="QWX95" s="4"/>
      <c r="QWY95" s="4"/>
      <c r="QWZ95" s="4"/>
      <c r="QXA95" s="4"/>
      <c r="QXB95" s="4"/>
      <c r="QXC95" s="4"/>
      <c r="QXD95" s="4"/>
      <c r="QXE95" s="4"/>
      <c r="QXF95" s="4"/>
      <c r="QXG95" s="4"/>
      <c r="QXH95" s="4"/>
      <c r="QXI95" s="4"/>
      <c r="QXJ95" s="4"/>
      <c r="QXK95" s="4"/>
      <c r="QXL95" s="4"/>
      <c r="QXM95" s="4"/>
      <c r="QXN95" s="4"/>
      <c r="QXO95" s="4"/>
      <c r="QXP95" s="4"/>
      <c r="QXQ95" s="4"/>
      <c r="QXR95" s="4"/>
      <c r="QXS95" s="4"/>
      <c r="QXT95" s="4"/>
      <c r="QXU95" s="4"/>
      <c r="QXV95" s="4"/>
      <c r="QXW95" s="4"/>
      <c r="QXX95" s="4"/>
      <c r="QXY95" s="4"/>
      <c r="QXZ95" s="4"/>
      <c r="QYA95" s="4"/>
      <c r="QYB95" s="4"/>
      <c r="QYC95" s="4"/>
      <c r="QYD95" s="4"/>
      <c r="QYE95" s="4"/>
      <c r="QYF95" s="4"/>
      <c r="QYG95" s="4"/>
      <c r="QYH95" s="4"/>
      <c r="QYI95" s="4"/>
      <c r="QYJ95" s="4"/>
      <c r="QYK95" s="4"/>
      <c r="QYL95" s="4"/>
      <c r="QYM95" s="4"/>
      <c r="QYN95" s="4"/>
      <c r="QYO95" s="4"/>
      <c r="QYP95" s="4"/>
      <c r="QYQ95" s="4"/>
      <c r="QYR95" s="4"/>
      <c r="QYS95" s="4"/>
      <c r="QYT95" s="4"/>
      <c r="QYU95" s="4"/>
      <c r="QYV95" s="4"/>
      <c r="QYW95" s="4"/>
      <c r="QYX95" s="4"/>
      <c r="QYY95" s="4"/>
      <c r="QYZ95" s="4"/>
      <c r="QZA95" s="4"/>
      <c r="QZB95" s="4"/>
      <c r="QZC95" s="4"/>
      <c r="QZD95" s="4"/>
      <c r="QZE95" s="4"/>
      <c r="QZF95" s="4"/>
      <c r="QZG95" s="4"/>
      <c r="QZH95" s="4"/>
      <c r="QZI95" s="4"/>
      <c r="QZJ95" s="4"/>
      <c r="QZK95" s="4"/>
      <c r="QZL95" s="4"/>
      <c r="QZM95" s="4"/>
      <c r="QZN95" s="4"/>
      <c r="QZO95" s="4"/>
      <c r="QZP95" s="4"/>
      <c r="QZQ95" s="4"/>
      <c r="QZR95" s="4"/>
      <c r="QZS95" s="4"/>
      <c r="QZT95" s="4"/>
      <c r="QZU95" s="4"/>
      <c r="QZV95" s="4"/>
      <c r="QZW95" s="4"/>
      <c r="QZX95" s="4"/>
      <c r="QZY95" s="4"/>
      <c r="QZZ95" s="4"/>
      <c r="RAA95" s="4"/>
      <c r="RAB95" s="4"/>
      <c r="RAC95" s="4"/>
      <c r="RAD95" s="4"/>
      <c r="RAE95" s="4"/>
      <c r="RAF95" s="4"/>
      <c r="RAG95" s="4"/>
      <c r="RAH95" s="4"/>
      <c r="RAI95" s="4"/>
      <c r="RAJ95" s="4"/>
      <c r="RAK95" s="4"/>
      <c r="RAL95" s="4"/>
      <c r="RAM95" s="4"/>
      <c r="RAN95" s="4"/>
      <c r="RAO95" s="4"/>
      <c r="RAP95" s="4"/>
      <c r="RAQ95" s="4"/>
      <c r="RAR95" s="4"/>
      <c r="RAS95" s="4"/>
      <c r="RAT95" s="4"/>
      <c r="RAU95" s="4"/>
      <c r="RAV95" s="4"/>
      <c r="RAW95" s="4"/>
      <c r="RAX95" s="4"/>
      <c r="RAY95" s="4"/>
      <c r="RAZ95" s="4"/>
      <c r="RBA95" s="4"/>
      <c r="RBB95" s="4"/>
      <c r="RBC95" s="4"/>
      <c r="RBD95" s="4"/>
      <c r="RBE95" s="4"/>
      <c r="RBF95" s="4"/>
      <c r="RBG95" s="4"/>
      <c r="RBH95" s="4"/>
      <c r="RBI95" s="4"/>
      <c r="RBJ95" s="4"/>
      <c r="RBK95" s="4"/>
      <c r="RBL95" s="4"/>
      <c r="RBM95" s="4"/>
      <c r="RBN95" s="4"/>
      <c r="RBO95" s="4"/>
      <c r="RBP95" s="4"/>
      <c r="RBQ95" s="4"/>
      <c r="RBR95" s="4"/>
      <c r="RBS95" s="4"/>
      <c r="RBT95" s="4"/>
      <c r="RBU95" s="4"/>
      <c r="RBV95" s="4"/>
      <c r="RBW95" s="4"/>
      <c r="RBX95" s="4"/>
      <c r="RBY95" s="4"/>
      <c r="RBZ95" s="4"/>
      <c r="RCA95" s="4"/>
      <c r="RCB95" s="4"/>
      <c r="RCC95" s="4"/>
      <c r="RCD95" s="4"/>
      <c r="RCE95" s="4"/>
      <c r="RCF95" s="4"/>
      <c r="RCG95" s="4"/>
      <c r="RCH95" s="4"/>
      <c r="RCI95" s="4"/>
      <c r="RCJ95" s="4"/>
      <c r="RCK95" s="4"/>
      <c r="RCL95" s="4"/>
      <c r="RCM95" s="4"/>
      <c r="RCN95" s="4"/>
      <c r="RCO95" s="4"/>
      <c r="RCP95" s="4"/>
      <c r="RCQ95" s="4"/>
      <c r="RCR95" s="4"/>
      <c r="RCS95" s="4"/>
      <c r="RCT95" s="4"/>
      <c r="RCU95" s="4"/>
      <c r="RCV95" s="4"/>
      <c r="RCW95" s="4"/>
      <c r="RCX95" s="4"/>
      <c r="RCY95" s="4"/>
      <c r="RCZ95" s="4"/>
      <c r="RDA95" s="4"/>
      <c r="RDB95" s="4"/>
      <c r="RDC95" s="4"/>
      <c r="RDD95" s="4"/>
      <c r="RDE95" s="4"/>
      <c r="RDF95" s="4"/>
      <c r="RDG95" s="4"/>
      <c r="RDH95" s="4"/>
      <c r="RDI95" s="4"/>
      <c r="RDJ95" s="4"/>
      <c r="RDK95" s="4"/>
      <c r="RDL95" s="4"/>
      <c r="RDM95" s="4"/>
      <c r="RDN95" s="4"/>
      <c r="RDO95" s="4"/>
      <c r="RDP95" s="4"/>
      <c r="RDQ95" s="4"/>
      <c r="RDR95" s="4"/>
      <c r="RDS95" s="4"/>
      <c r="RDT95" s="4"/>
      <c r="RDU95" s="4"/>
      <c r="RDV95" s="4"/>
      <c r="RDW95" s="4"/>
      <c r="RDX95" s="4"/>
      <c r="RDY95" s="4"/>
      <c r="RDZ95" s="4"/>
      <c r="REA95" s="4"/>
      <c r="REB95" s="4"/>
      <c r="REC95" s="4"/>
      <c r="RED95" s="4"/>
      <c r="REE95" s="4"/>
      <c r="REF95" s="4"/>
      <c r="REG95" s="4"/>
      <c r="REH95" s="4"/>
      <c r="REI95" s="4"/>
      <c r="REJ95" s="4"/>
      <c r="REK95" s="4"/>
      <c r="REL95" s="4"/>
      <c r="REM95" s="4"/>
      <c r="REN95" s="4"/>
      <c r="REO95" s="4"/>
      <c r="REP95" s="4"/>
      <c r="REQ95" s="4"/>
      <c r="RER95" s="4"/>
      <c r="RES95" s="4"/>
      <c r="RET95" s="4"/>
      <c r="REU95" s="4"/>
      <c r="REV95" s="4"/>
      <c r="REW95" s="4"/>
      <c r="REX95" s="4"/>
      <c r="REY95" s="4"/>
      <c r="REZ95" s="4"/>
      <c r="RFA95" s="4"/>
      <c r="RFB95" s="4"/>
      <c r="RFC95" s="4"/>
      <c r="RFD95" s="4"/>
      <c r="RFE95" s="4"/>
      <c r="RFF95" s="4"/>
      <c r="RFG95" s="4"/>
      <c r="RFH95" s="4"/>
      <c r="RFI95" s="4"/>
      <c r="RFJ95" s="4"/>
      <c r="RFK95" s="4"/>
      <c r="RFL95" s="4"/>
      <c r="RFM95" s="4"/>
      <c r="RFN95" s="4"/>
      <c r="RFO95" s="4"/>
      <c r="RFP95" s="4"/>
      <c r="RFQ95" s="4"/>
      <c r="RFR95" s="4"/>
      <c r="RFS95" s="4"/>
      <c r="RFT95" s="4"/>
      <c r="RFU95" s="4"/>
      <c r="RFV95" s="4"/>
      <c r="RFW95" s="4"/>
      <c r="RFX95" s="4"/>
      <c r="RFY95" s="4"/>
      <c r="RFZ95" s="4"/>
      <c r="RGA95" s="4"/>
      <c r="RGB95" s="4"/>
      <c r="RGC95" s="4"/>
      <c r="RGD95" s="4"/>
      <c r="RGE95" s="4"/>
      <c r="RGF95" s="4"/>
      <c r="RGG95" s="4"/>
      <c r="RGH95" s="4"/>
      <c r="RGI95" s="4"/>
      <c r="RGJ95" s="4"/>
      <c r="RGK95" s="4"/>
      <c r="RGL95" s="4"/>
      <c r="RGM95" s="4"/>
      <c r="RGN95" s="4"/>
      <c r="RGO95" s="4"/>
      <c r="RGP95" s="4"/>
      <c r="RGQ95" s="4"/>
      <c r="RGR95" s="4"/>
      <c r="RGS95" s="4"/>
      <c r="RGT95" s="4"/>
      <c r="RGU95" s="4"/>
      <c r="RGV95" s="4"/>
      <c r="RGW95" s="4"/>
      <c r="RGX95" s="4"/>
      <c r="RGY95" s="4"/>
      <c r="RGZ95" s="4"/>
      <c r="RHA95" s="4"/>
      <c r="RHB95" s="4"/>
      <c r="RHC95" s="4"/>
      <c r="RHD95" s="4"/>
      <c r="RHE95" s="4"/>
      <c r="RHF95" s="4"/>
      <c r="RHG95" s="4"/>
      <c r="RHH95" s="4"/>
      <c r="RHI95" s="4"/>
      <c r="RHJ95" s="4"/>
      <c r="RHK95" s="4"/>
      <c r="RHL95" s="4"/>
      <c r="RHM95" s="4"/>
      <c r="RHN95" s="4"/>
      <c r="RHO95" s="4"/>
      <c r="RHP95" s="4"/>
      <c r="RHQ95" s="4"/>
      <c r="RHR95" s="4"/>
      <c r="RHS95" s="4"/>
      <c r="RHT95" s="4"/>
      <c r="RHU95" s="4"/>
      <c r="RHV95" s="4"/>
      <c r="RHW95" s="4"/>
      <c r="RHX95" s="4"/>
      <c r="RHY95" s="4"/>
      <c r="RHZ95" s="4"/>
      <c r="RIA95" s="4"/>
      <c r="RIB95" s="4"/>
      <c r="RIC95" s="4"/>
      <c r="RID95" s="4"/>
      <c r="RIE95" s="4"/>
      <c r="RIF95" s="4"/>
      <c r="RIG95" s="4"/>
      <c r="RIH95" s="4"/>
      <c r="RII95" s="4"/>
      <c r="RIJ95" s="4"/>
      <c r="RIK95" s="4"/>
      <c r="RIL95" s="4"/>
      <c r="RIM95" s="4"/>
      <c r="RIN95" s="4"/>
      <c r="RIO95" s="4"/>
      <c r="RIP95" s="4"/>
      <c r="RIQ95" s="4"/>
      <c r="RIR95" s="4"/>
      <c r="RIS95" s="4"/>
      <c r="RIT95" s="4"/>
      <c r="RIU95" s="4"/>
      <c r="RIV95" s="4"/>
      <c r="RIW95" s="4"/>
      <c r="RIX95" s="4"/>
      <c r="RIY95" s="4"/>
      <c r="RIZ95" s="4"/>
      <c r="RJA95" s="4"/>
      <c r="RJB95" s="4"/>
      <c r="RJC95" s="4"/>
      <c r="RJD95" s="4"/>
      <c r="RJE95" s="4"/>
      <c r="RJF95" s="4"/>
      <c r="RJG95" s="4"/>
      <c r="RJH95" s="4"/>
      <c r="RJI95" s="4"/>
      <c r="RJJ95" s="4"/>
      <c r="RJK95" s="4"/>
      <c r="RJL95" s="4"/>
      <c r="RJM95" s="4"/>
      <c r="RJN95" s="4"/>
      <c r="RJO95" s="4"/>
      <c r="RJP95" s="4"/>
      <c r="RJQ95" s="4"/>
      <c r="RJR95" s="4"/>
      <c r="RJS95" s="4"/>
      <c r="RJT95" s="4"/>
      <c r="RJU95" s="4"/>
      <c r="RJV95" s="4"/>
      <c r="RJW95" s="4"/>
      <c r="RJX95" s="4"/>
      <c r="RJY95" s="4"/>
      <c r="RJZ95" s="4"/>
      <c r="RKA95" s="4"/>
      <c r="RKB95" s="4"/>
      <c r="RKC95" s="4"/>
      <c r="RKD95" s="4"/>
      <c r="RKE95" s="4"/>
      <c r="RKF95" s="4"/>
      <c r="RKG95" s="4"/>
      <c r="RKH95" s="4"/>
      <c r="RKI95" s="4"/>
      <c r="RKJ95" s="4"/>
      <c r="RKK95" s="4"/>
      <c r="RKL95" s="4"/>
      <c r="RKM95" s="4"/>
      <c r="RKN95" s="4"/>
      <c r="RKO95" s="4"/>
      <c r="RKP95" s="4"/>
      <c r="RKQ95" s="4"/>
      <c r="RKR95" s="4"/>
      <c r="RKS95" s="4"/>
      <c r="RKT95" s="4"/>
      <c r="RKU95" s="4"/>
      <c r="RKV95" s="4"/>
      <c r="RKW95" s="4"/>
      <c r="RKX95" s="4"/>
      <c r="RKY95" s="4"/>
      <c r="RKZ95" s="4"/>
      <c r="RLA95" s="4"/>
      <c r="RLB95" s="4"/>
      <c r="RLC95" s="4"/>
      <c r="RLD95" s="4"/>
      <c r="RLE95" s="4"/>
      <c r="RLF95" s="4"/>
      <c r="RLG95" s="4"/>
      <c r="RLH95" s="4"/>
      <c r="RLI95" s="4"/>
      <c r="RLJ95" s="4"/>
      <c r="RLK95" s="4"/>
      <c r="RLL95" s="4"/>
      <c r="RLM95" s="4"/>
      <c r="RLN95" s="4"/>
      <c r="RLO95" s="4"/>
      <c r="RLP95" s="4"/>
      <c r="RLQ95" s="4"/>
      <c r="RLR95" s="4"/>
      <c r="RLS95" s="4"/>
      <c r="RLT95" s="4"/>
      <c r="RLU95" s="4"/>
      <c r="RLV95" s="4"/>
      <c r="RLW95" s="4"/>
      <c r="RLX95" s="4"/>
      <c r="RLY95" s="4"/>
      <c r="RLZ95" s="4"/>
      <c r="RMA95" s="4"/>
      <c r="RMB95" s="4"/>
      <c r="RMC95" s="4"/>
      <c r="RMD95" s="4"/>
      <c r="RME95" s="4"/>
      <c r="RMF95" s="4"/>
      <c r="RMG95" s="4"/>
      <c r="RMH95" s="4"/>
      <c r="RMI95" s="4"/>
      <c r="RMJ95" s="4"/>
      <c r="RMK95" s="4"/>
      <c r="RML95" s="4"/>
      <c r="RMM95" s="4"/>
      <c r="RMN95" s="4"/>
      <c r="RMO95" s="4"/>
      <c r="RMP95" s="4"/>
      <c r="RMQ95" s="4"/>
      <c r="RMR95" s="4"/>
      <c r="RMS95" s="4"/>
      <c r="RMT95" s="4"/>
      <c r="RMU95" s="4"/>
      <c r="RMV95" s="4"/>
      <c r="RMW95" s="4"/>
      <c r="RMX95" s="4"/>
      <c r="RMY95" s="4"/>
      <c r="RMZ95" s="4"/>
      <c r="RNA95" s="4"/>
      <c r="RNB95" s="4"/>
      <c r="RNC95" s="4"/>
      <c r="RND95" s="4"/>
      <c r="RNE95" s="4"/>
      <c r="RNF95" s="4"/>
      <c r="RNG95" s="4"/>
      <c r="RNH95" s="4"/>
      <c r="RNI95" s="4"/>
      <c r="RNJ95" s="4"/>
      <c r="RNK95" s="4"/>
      <c r="RNL95" s="4"/>
      <c r="RNM95" s="4"/>
      <c r="RNN95" s="4"/>
      <c r="RNO95" s="4"/>
      <c r="RNP95" s="4"/>
      <c r="RNQ95" s="4"/>
      <c r="RNR95" s="4"/>
      <c r="RNS95" s="4"/>
      <c r="RNT95" s="4"/>
      <c r="RNU95" s="4"/>
      <c r="RNV95" s="4"/>
      <c r="RNW95" s="4"/>
      <c r="RNX95" s="4"/>
      <c r="RNY95" s="4"/>
      <c r="RNZ95" s="4"/>
      <c r="ROA95" s="4"/>
      <c r="ROB95" s="4"/>
      <c r="ROC95" s="4"/>
      <c r="ROD95" s="4"/>
      <c r="ROE95" s="4"/>
      <c r="ROF95" s="4"/>
      <c r="ROG95" s="4"/>
      <c r="ROH95" s="4"/>
      <c r="ROI95" s="4"/>
      <c r="ROJ95" s="4"/>
      <c r="ROK95" s="4"/>
      <c r="ROL95" s="4"/>
      <c r="ROM95" s="4"/>
      <c r="RON95" s="4"/>
      <c r="ROO95" s="4"/>
      <c r="ROP95" s="4"/>
      <c r="ROQ95" s="4"/>
      <c r="ROR95" s="4"/>
      <c r="ROS95" s="4"/>
      <c r="ROT95" s="4"/>
      <c r="ROU95" s="4"/>
      <c r="ROV95" s="4"/>
      <c r="ROW95" s="4"/>
      <c r="ROX95" s="4"/>
      <c r="ROY95" s="4"/>
      <c r="ROZ95" s="4"/>
      <c r="RPA95" s="4"/>
      <c r="RPB95" s="4"/>
      <c r="RPC95" s="4"/>
      <c r="RPD95" s="4"/>
      <c r="RPE95" s="4"/>
      <c r="RPF95" s="4"/>
      <c r="RPG95" s="4"/>
      <c r="RPH95" s="4"/>
      <c r="RPI95" s="4"/>
      <c r="RPJ95" s="4"/>
      <c r="RPK95" s="4"/>
      <c r="RPL95" s="4"/>
      <c r="RPM95" s="4"/>
      <c r="RPN95" s="4"/>
      <c r="RPO95" s="4"/>
      <c r="RPP95" s="4"/>
      <c r="RPQ95" s="4"/>
      <c r="RPR95" s="4"/>
      <c r="RPS95" s="4"/>
      <c r="RPT95" s="4"/>
      <c r="RPU95" s="4"/>
      <c r="RPV95" s="4"/>
      <c r="RPW95" s="4"/>
      <c r="RPX95" s="4"/>
      <c r="RPY95" s="4"/>
      <c r="RPZ95" s="4"/>
      <c r="RQA95" s="4"/>
      <c r="RQB95" s="4"/>
      <c r="RQC95" s="4"/>
      <c r="RQD95" s="4"/>
      <c r="RQE95" s="4"/>
      <c r="RQF95" s="4"/>
      <c r="RQG95" s="4"/>
      <c r="RQH95" s="4"/>
      <c r="RQI95" s="4"/>
      <c r="RQJ95" s="4"/>
      <c r="RQK95" s="4"/>
      <c r="RQL95" s="4"/>
      <c r="RQM95" s="4"/>
      <c r="RQN95" s="4"/>
      <c r="RQO95" s="4"/>
      <c r="RQP95" s="4"/>
      <c r="RQQ95" s="4"/>
      <c r="RQR95" s="4"/>
      <c r="RQS95" s="4"/>
      <c r="RQT95" s="4"/>
      <c r="RQU95" s="4"/>
      <c r="RQV95" s="4"/>
      <c r="RQW95" s="4"/>
      <c r="RQX95" s="4"/>
      <c r="RQY95" s="4"/>
      <c r="RQZ95" s="4"/>
      <c r="RRA95" s="4"/>
      <c r="RRB95" s="4"/>
      <c r="RRC95" s="4"/>
      <c r="RRD95" s="4"/>
      <c r="RRE95" s="4"/>
      <c r="RRF95" s="4"/>
      <c r="RRG95" s="4"/>
      <c r="RRH95" s="4"/>
      <c r="RRI95" s="4"/>
      <c r="RRJ95" s="4"/>
      <c r="RRK95" s="4"/>
      <c r="RRL95" s="4"/>
      <c r="RRM95" s="4"/>
      <c r="RRN95" s="4"/>
      <c r="RRO95" s="4"/>
      <c r="RRP95" s="4"/>
      <c r="RRQ95" s="4"/>
      <c r="RRR95" s="4"/>
      <c r="RRS95" s="4"/>
      <c r="RRT95" s="4"/>
      <c r="RRU95" s="4"/>
      <c r="RRV95" s="4"/>
      <c r="RRW95" s="4"/>
      <c r="RRX95" s="4"/>
      <c r="RRY95" s="4"/>
      <c r="RRZ95" s="4"/>
      <c r="RSA95" s="4"/>
      <c r="RSB95" s="4"/>
      <c r="RSC95" s="4"/>
      <c r="RSD95" s="4"/>
      <c r="RSE95" s="4"/>
      <c r="RSF95" s="4"/>
      <c r="RSG95" s="4"/>
      <c r="RSH95" s="4"/>
      <c r="RSI95" s="4"/>
      <c r="RSJ95" s="4"/>
      <c r="RSK95" s="4"/>
      <c r="RSL95" s="4"/>
      <c r="RSM95" s="4"/>
      <c r="RSN95" s="4"/>
      <c r="RSO95" s="4"/>
      <c r="RSP95" s="4"/>
      <c r="RSQ95" s="4"/>
      <c r="RSR95" s="4"/>
      <c r="RSS95" s="4"/>
      <c r="RST95" s="4"/>
      <c r="RSU95" s="4"/>
      <c r="RSV95" s="4"/>
      <c r="RSW95" s="4"/>
      <c r="RSX95" s="4"/>
      <c r="RSY95" s="4"/>
      <c r="RSZ95" s="4"/>
      <c r="RTA95" s="4"/>
      <c r="RTB95" s="4"/>
      <c r="RTC95" s="4"/>
      <c r="RTD95" s="4"/>
      <c r="RTE95" s="4"/>
      <c r="RTF95" s="4"/>
      <c r="RTG95" s="4"/>
      <c r="RTH95" s="4"/>
      <c r="RTI95" s="4"/>
      <c r="RTJ95" s="4"/>
      <c r="RTK95" s="4"/>
      <c r="RTL95" s="4"/>
      <c r="RTM95" s="4"/>
      <c r="RTN95" s="4"/>
      <c r="RTO95" s="4"/>
      <c r="RTP95" s="4"/>
      <c r="RTQ95" s="4"/>
      <c r="RTR95" s="4"/>
      <c r="RTS95" s="4"/>
      <c r="RTT95" s="4"/>
      <c r="RTU95" s="4"/>
      <c r="RTV95" s="4"/>
      <c r="RTW95" s="4"/>
      <c r="RTX95" s="4"/>
      <c r="RTY95" s="4"/>
      <c r="RTZ95" s="4"/>
      <c r="RUA95" s="4"/>
      <c r="RUB95" s="4"/>
      <c r="RUC95" s="4"/>
      <c r="RUD95" s="4"/>
      <c r="RUE95" s="4"/>
      <c r="RUF95" s="4"/>
      <c r="RUG95" s="4"/>
      <c r="RUH95" s="4"/>
      <c r="RUI95" s="4"/>
      <c r="RUJ95" s="4"/>
      <c r="RUK95" s="4"/>
      <c r="RUL95" s="4"/>
      <c r="RUM95" s="4"/>
      <c r="RUN95" s="4"/>
      <c r="RUO95" s="4"/>
      <c r="RUP95" s="4"/>
      <c r="RUQ95" s="4"/>
      <c r="RUR95" s="4"/>
      <c r="RUS95" s="4"/>
      <c r="RUT95" s="4"/>
      <c r="RUU95" s="4"/>
      <c r="RUV95" s="4"/>
      <c r="RUW95" s="4"/>
      <c r="RUX95" s="4"/>
      <c r="RUY95" s="4"/>
      <c r="RUZ95" s="4"/>
      <c r="RVA95" s="4"/>
      <c r="RVB95" s="4"/>
      <c r="RVC95" s="4"/>
      <c r="RVD95" s="4"/>
      <c r="RVE95" s="4"/>
      <c r="RVF95" s="4"/>
      <c r="RVG95" s="4"/>
      <c r="RVH95" s="4"/>
      <c r="RVI95" s="4"/>
      <c r="RVJ95" s="4"/>
      <c r="RVK95" s="4"/>
      <c r="RVL95" s="4"/>
      <c r="RVM95" s="4"/>
      <c r="RVN95" s="4"/>
      <c r="RVO95" s="4"/>
      <c r="RVP95" s="4"/>
      <c r="RVQ95" s="4"/>
      <c r="RVR95" s="4"/>
      <c r="RVS95" s="4"/>
      <c r="RVT95" s="4"/>
      <c r="RVU95" s="4"/>
      <c r="RVV95" s="4"/>
      <c r="RVW95" s="4"/>
      <c r="RVX95" s="4"/>
      <c r="RVY95" s="4"/>
      <c r="RVZ95" s="4"/>
      <c r="RWA95" s="4"/>
      <c r="RWB95" s="4"/>
      <c r="RWC95" s="4"/>
      <c r="RWD95" s="4"/>
      <c r="RWE95" s="4"/>
      <c r="RWF95" s="4"/>
      <c r="RWG95" s="4"/>
      <c r="RWH95" s="4"/>
      <c r="RWI95" s="4"/>
      <c r="RWJ95" s="4"/>
      <c r="RWK95" s="4"/>
      <c r="RWL95" s="4"/>
      <c r="RWM95" s="4"/>
      <c r="RWN95" s="4"/>
      <c r="RWO95" s="4"/>
      <c r="RWP95" s="4"/>
      <c r="RWQ95" s="4"/>
      <c r="RWR95" s="4"/>
      <c r="RWS95" s="4"/>
      <c r="RWT95" s="4"/>
      <c r="RWU95" s="4"/>
      <c r="RWV95" s="4"/>
      <c r="RWW95" s="4"/>
      <c r="RWX95" s="4"/>
      <c r="RWY95" s="4"/>
      <c r="RWZ95" s="4"/>
      <c r="RXA95" s="4"/>
      <c r="RXB95" s="4"/>
      <c r="RXC95" s="4"/>
      <c r="RXD95" s="4"/>
      <c r="RXE95" s="4"/>
      <c r="RXF95" s="4"/>
      <c r="RXG95" s="4"/>
      <c r="RXH95" s="4"/>
      <c r="RXI95" s="4"/>
      <c r="RXJ95" s="4"/>
      <c r="RXK95" s="4"/>
      <c r="RXL95" s="4"/>
      <c r="RXM95" s="4"/>
      <c r="RXN95" s="4"/>
      <c r="RXO95" s="4"/>
      <c r="RXP95" s="4"/>
      <c r="RXQ95" s="4"/>
      <c r="RXR95" s="4"/>
      <c r="RXS95" s="4"/>
      <c r="RXT95" s="4"/>
      <c r="RXU95" s="4"/>
      <c r="RXV95" s="4"/>
      <c r="RXW95" s="4"/>
      <c r="RXX95" s="4"/>
      <c r="RXY95" s="4"/>
      <c r="RXZ95" s="4"/>
      <c r="RYA95" s="4"/>
      <c r="RYB95" s="4"/>
      <c r="RYC95" s="4"/>
      <c r="RYD95" s="4"/>
      <c r="RYE95" s="4"/>
      <c r="RYF95" s="4"/>
      <c r="RYG95" s="4"/>
      <c r="RYH95" s="4"/>
      <c r="RYI95" s="4"/>
      <c r="RYJ95" s="4"/>
      <c r="RYK95" s="4"/>
      <c r="RYL95" s="4"/>
      <c r="RYM95" s="4"/>
      <c r="RYN95" s="4"/>
      <c r="RYO95" s="4"/>
      <c r="RYP95" s="4"/>
      <c r="RYQ95" s="4"/>
      <c r="RYR95" s="4"/>
      <c r="RYS95" s="4"/>
      <c r="RYT95" s="4"/>
      <c r="RYU95" s="4"/>
      <c r="RYV95" s="4"/>
      <c r="RYW95" s="4"/>
      <c r="RYX95" s="4"/>
      <c r="RYY95" s="4"/>
      <c r="RYZ95" s="4"/>
      <c r="RZA95" s="4"/>
      <c r="RZB95" s="4"/>
      <c r="RZC95" s="4"/>
      <c r="RZD95" s="4"/>
      <c r="RZE95" s="4"/>
      <c r="RZF95" s="4"/>
      <c r="RZG95" s="4"/>
      <c r="RZH95" s="4"/>
      <c r="RZI95" s="4"/>
      <c r="RZJ95" s="4"/>
      <c r="RZK95" s="4"/>
      <c r="RZL95" s="4"/>
      <c r="RZM95" s="4"/>
      <c r="RZN95" s="4"/>
      <c r="RZO95" s="4"/>
      <c r="RZP95" s="4"/>
      <c r="RZQ95" s="4"/>
      <c r="RZR95" s="4"/>
      <c r="RZS95" s="4"/>
      <c r="RZT95" s="4"/>
      <c r="RZU95" s="4"/>
      <c r="RZV95" s="4"/>
      <c r="RZW95" s="4"/>
      <c r="RZX95" s="4"/>
      <c r="RZY95" s="4"/>
      <c r="RZZ95" s="4"/>
      <c r="SAA95" s="4"/>
      <c r="SAB95" s="4"/>
      <c r="SAC95" s="4"/>
      <c r="SAD95" s="4"/>
      <c r="SAE95" s="4"/>
      <c r="SAF95" s="4"/>
      <c r="SAG95" s="4"/>
      <c r="SAH95" s="4"/>
      <c r="SAI95" s="4"/>
      <c r="SAJ95" s="4"/>
      <c r="SAK95" s="4"/>
      <c r="SAL95" s="4"/>
      <c r="SAM95" s="4"/>
      <c r="SAN95" s="4"/>
      <c r="SAO95" s="4"/>
      <c r="SAP95" s="4"/>
      <c r="SAQ95" s="4"/>
      <c r="SAR95" s="4"/>
      <c r="SAS95" s="4"/>
      <c r="SAT95" s="4"/>
      <c r="SAU95" s="4"/>
      <c r="SAV95" s="4"/>
      <c r="SAW95" s="4"/>
      <c r="SAX95" s="4"/>
      <c r="SAY95" s="4"/>
      <c r="SAZ95" s="4"/>
      <c r="SBA95" s="4"/>
      <c r="SBB95" s="4"/>
      <c r="SBC95" s="4"/>
      <c r="SBD95" s="4"/>
      <c r="SBE95" s="4"/>
      <c r="SBF95" s="4"/>
      <c r="SBG95" s="4"/>
      <c r="SBH95" s="4"/>
      <c r="SBI95" s="4"/>
      <c r="SBJ95" s="4"/>
      <c r="SBK95" s="4"/>
      <c r="SBL95" s="4"/>
      <c r="SBM95" s="4"/>
      <c r="SBN95" s="4"/>
      <c r="SBO95" s="4"/>
      <c r="SBP95" s="4"/>
      <c r="SBQ95" s="4"/>
      <c r="SBR95" s="4"/>
      <c r="SBS95" s="4"/>
      <c r="SBT95" s="4"/>
      <c r="SBU95" s="4"/>
      <c r="SBV95" s="4"/>
      <c r="SBW95" s="4"/>
      <c r="SBX95" s="4"/>
      <c r="SBY95" s="4"/>
      <c r="SBZ95" s="4"/>
      <c r="SCA95" s="4"/>
      <c r="SCB95" s="4"/>
      <c r="SCC95" s="4"/>
      <c r="SCD95" s="4"/>
      <c r="SCE95" s="4"/>
      <c r="SCF95" s="4"/>
      <c r="SCG95" s="4"/>
      <c r="SCH95" s="4"/>
      <c r="SCI95" s="4"/>
      <c r="SCJ95" s="4"/>
      <c r="SCK95" s="4"/>
      <c r="SCL95" s="4"/>
      <c r="SCM95" s="4"/>
      <c r="SCN95" s="4"/>
      <c r="SCO95" s="4"/>
      <c r="SCP95" s="4"/>
      <c r="SCQ95" s="4"/>
      <c r="SCR95" s="4"/>
      <c r="SCS95" s="4"/>
      <c r="SCT95" s="4"/>
      <c r="SCU95" s="4"/>
      <c r="SCV95" s="4"/>
      <c r="SCW95" s="4"/>
      <c r="SCX95" s="4"/>
      <c r="SCY95" s="4"/>
      <c r="SCZ95" s="4"/>
      <c r="SDA95" s="4"/>
      <c r="SDB95" s="4"/>
      <c r="SDC95" s="4"/>
      <c r="SDD95" s="4"/>
      <c r="SDE95" s="4"/>
      <c r="SDF95" s="4"/>
      <c r="SDG95" s="4"/>
      <c r="SDH95" s="4"/>
      <c r="SDI95" s="4"/>
      <c r="SDJ95" s="4"/>
      <c r="SDK95" s="4"/>
      <c r="SDL95" s="4"/>
      <c r="SDM95" s="4"/>
      <c r="SDN95" s="4"/>
      <c r="SDO95" s="4"/>
      <c r="SDP95" s="4"/>
      <c r="SDQ95" s="4"/>
      <c r="SDR95" s="4"/>
      <c r="SDS95" s="4"/>
      <c r="SDT95" s="4"/>
      <c r="SDU95" s="4"/>
      <c r="SDV95" s="4"/>
      <c r="SDW95" s="4"/>
      <c r="SDX95" s="4"/>
      <c r="SDY95" s="4"/>
      <c r="SDZ95" s="4"/>
      <c r="SEA95" s="4"/>
      <c r="SEB95" s="4"/>
      <c r="SEC95" s="4"/>
      <c r="SED95" s="4"/>
      <c r="SEE95" s="4"/>
      <c r="SEF95" s="4"/>
      <c r="SEG95" s="4"/>
      <c r="SEH95" s="4"/>
      <c r="SEI95" s="4"/>
      <c r="SEJ95" s="4"/>
      <c r="SEK95" s="4"/>
      <c r="SEL95" s="4"/>
      <c r="SEM95" s="4"/>
      <c r="SEN95" s="4"/>
      <c r="SEO95" s="4"/>
      <c r="SEP95" s="4"/>
      <c r="SEQ95" s="4"/>
      <c r="SER95" s="4"/>
      <c r="SES95" s="4"/>
      <c r="SET95" s="4"/>
      <c r="SEU95" s="4"/>
      <c r="SEV95" s="4"/>
      <c r="SEW95" s="4"/>
      <c r="SEX95" s="4"/>
      <c r="SEY95" s="4"/>
      <c r="SEZ95" s="4"/>
      <c r="SFA95" s="4"/>
      <c r="SFB95" s="4"/>
      <c r="SFC95" s="4"/>
      <c r="SFD95" s="4"/>
      <c r="SFE95" s="4"/>
      <c r="SFF95" s="4"/>
      <c r="SFG95" s="4"/>
      <c r="SFH95" s="4"/>
      <c r="SFI95" s="4"/>
      <c r="SFJ95" s="4"/>
      <c r="SFK95" s="4"/>
      <c r="SFL95" s="4"/>
      <c r="SFM95" s="4"/>
      <c r="SFN95" s="4"/>
      <c r="SFO95" s="4"/>
      <c r="SFP95" s="4"/>
      <c r="SFQ95" s="4"/>
      <c r="SFR95" s="4"/>
      <c r="SFS95" s="4"/>
      <c r="SFT95" s="4"/>
      <c r="SFU95" s="4"/>
      <c r="SFV95" s="4"/>
      <c r="SFW95" s="4"/>
      <c r="SFX95" s="4"/>
      <c r="SFY95" s="4"/>
      <c r="SFZ95" s="4"/>
      <c r="SGA95" s="4"/>
      <c r="SGB95" s="4"/>
      <c r="SGC95" s="4"/>
      <c r="SGD95" s="4"/>
      <c r="SGE95" s="4"/>
      <c r="SGF95" s="4"/>
      <c r="SGG95" s="4"/>
      <c r="SGH95" s="4"/>
      <c r="SGI95" s="4"/>
      <c r="SGJ95" s="4"/>
      <c r="SGK95" s="4"/>
      <c r="SGL95" s="4"/>
      <c r="SGM95" s="4"/>
      <c r="SGN95" s="4"/>
      <c r="SGO95" s="4"/>
      <c r="SGP95" s="4"/>
      <c r="SGQ95" s="4"/>
      <c r="SGR95" s="4"/>
      <c r="SGS95" s="4"/>
      <c r="SGT95" s="4"/>
      <c r="SGU95" s="4"/>
      <c r="SGV95" s="4"/>
      <c r="SGW95" s="4"/>
      <c r="SGX95" s="4"/>
      <c r="SGY95" s="4"/>
      <c r="SGZ95" s="4"/>
      <c r="SHA95" s="4"/>
      <c r="SHB95" s="4"/>
      <c r="SHC95" s="4"/>
      <c r="SHD95" s="4"/>
      <c r="SHE95" s="4"/>
      <c r="SHF95" s="4"/>
      <c r="SHG95" s="4"/>
      <c r="SHH95" s="4"/>
      <c r="SHI95" s="4"/>
      <c r="SHJ95" s="4"/>
      <c r="SHK95" s="4"/>
      <c r="SHL95" s="4"/>
      <c r="SHM95" s="4"/>
      <c r="SHN95" s="4"/>
      <c r="SHO95" s="4"/>
      <c r="SHP95" s="4"/>
      <c r="SHQ95" s="4"/>
      <c r="SHR95" s="4"/>
      <c r="SHS95" s="4"/>
      <c r="SHT95" s="4"/>
      <c r="SHU95" s="4"/>
      <c r="SHV95" s="4"/>
      <c r="SHW95" s="4"/>
      <c r="SHX95" s="4"/>
      <c r="SHY95" s="4"/>
      <c r="SHZ95" s="4"/>
      <c r="SIA95" s="4"/>
      <c r="SIB95" s="4"/>
      <c r="SIC95" s="4"/>
      <c r="SID95" s="4"/>
      <c r="SIE95" s="4"/>
      <c r="SIF95" s="4"/>
      <c r="SIG95" s="4"/>
      <c r="SIH95" s="4"/>
      <c r="SII95" s="4"/>
      <c r="SIJ95" s="4"/>
      <c r="SIK95" s="4"/>
      <c r="SIL95" s="4"/>
      <c r="SIM95" s="4"/>
      <c r="SIN95" s="4"/>
      <c r="SIO95" s="4"/>
      <c r="SIP95" s="4"/>
      <c r="SIQ95" s="4"/>
      <c r="SIR95" s="4"/>
      <c r="SIS95" s="4"/>
      <c r="SIT95" s="4"/>
      <c r="SIU95" s="4"/>
      <c r="SIV95" s="4"/>
      <c r="SIW95" s="4"/>
      <c r="SIX95" s="4"/>
      <c r="SIY95" s="4"/>
      <c r="SIZ95" s="4"/>
      <c r="SJA95" s="4"/>
      <c r="SJB95" s="4"/>
      <c r="SJC95" s="4"/>
      <c r="SJD95" s="4"/>
      <c r="SJE95" s="4"/>
      <c r="SJF95" s="4"/>
      <c r="SJG95" s="4"/>
      <c r="SJH95" s="4"/>
      <c r="SJI95" s="4"/>
      <c r="SJJ95" s="4"/>
      <c r="SJK95" s="4"/>
      <c r="SJL95" s="4"/>
      <c r="SJM95" s="4"/>
      <c r="SJN95" s="4"/>
      <c r="SJO95" s="4"/>
      <c r="SJP95" s="4"/>
      <c r="SJQ95" s="4"/>
      <c r="SJR95" s="4"/>
      <c r="SJS95" s="4"/>
      <c r="SJT95" s="4"/>
      <c r="SJU95" s="4"/>
      <c r="SJV95" s="4"/>
      <c r="SJW95" s="4"/>
      <c r="SJX95" s="4"/>
      <c r="SJY95" s="4"/>
      <c r="SJZ95" s="4"/>
      <c r="SKA95" s="4"/>
      <c r="SKB95" s="4"/>
      <c r="SKC95" s="4"/>
      <c r="SKD95" s="4"/>
      <c r="SKE95" s="4"/>
      <c r="SKF95" s="4"/>
      <c r="SKG95" s="4"/>
      <c r="SKH95" s="4"/>
      <c r="SKI95" s="4"/>
      <c r="SKJ95" s="4"/>
      <c r="SKK95" s="4"/>
      <c r="SKL95" s="4"/>
      <c r="SKM95" s="4"/>
      <c r="SKN95" s="4"/>
      <c r="SKO95" s="4"/>
      <c r="SKP95" s="4"/>
      <c r="SKQ95" s="4"/>
      <c r="SKR95" s="4"/>
      <c r="SKS95" s="4"/>
      <c r="SKT95" s="4"/>
      <c r="SKU95" s="4"/>
      <c r="SKV95" s="4"/>
      <c r="SKW95" s="4"/>
      <c r="SKX95" s="4"/>
      <c r="SKY95" s="4"/>
      <c r="SKZ95" s="4"/>
      <c r="SLA95" s="4"/>
      <c r="SLB95" s="4"/>
      <c r="SLC95" s="4"/>
      <c r="SLD95" s="4"/>
      <c r="SLE95" s="4"/>
      <c r="SLF95" s="4"/>
      <c r="SLG95" s="4"/>
      <c r="SLH95" s="4"/>
      <c r="SLI95" s="4"/>
      <c r="SLJ95" s="4"/>
      <c r="SLK95" s="4"/>
      <c r="SLL95" s="4"/>
      <c r="SLM95" s="4"/>
      <c r="SLN95" s="4"/>
      <c r="SLO95" s="4"/>
      <c r="SLP95" s="4"/>
      <c r="SLQ95" s="4"/>
      <c r="SLR95" s="4"/>
      <c r="SLS95" s="4"/>
      <c r="SLT95" s="4"/>
      <c r="SLU95" s="4"/>
      <c r="SLV95" s="4"/>
      <c r="SLW95" s="4"/>
      <c r="SLX95" s="4"/>
      <c r="SLY95" s="4"/>
      <c r="SLZ95" s="4"/>
      <c r="SMA95" s="4"/>
      <c r="SMB95" s="4"/>
      <c r="SMC95" s="4"/>
      <c r="SMD95" s="4"/>
      <c r="SME95" s="4"/>
      <c r="SMF95" s="4"/>
      <c r="SMG95" s="4"/>
      <c r="SMH95" s="4"/>
      <c r="SMI95" s="4"/>
      <c r="SMJ95" s="4"/>
      <c r="SMK95" s="4"/>
      <c r="SML95" s="4"/>
      <c r="SMM95" s="4"/>
      <c r="SMN95" s="4"/>
      <c r="SMO95" s="4"/>
      <c r="SMP95" s="4"/>
      <c r="SMQ95" s="4"/>
      <c r="SMR95" s="4"/>
      <c r="SMS95" s="4"/>
      <c r="SMT95" s="4"/>
      <c r="SMU95" s="4"/>
      <c r="SMV95" s="4"/>
      <c r="SMW95" s="4"/>
      <c r="SMX95" s="4"/>
      <c r="SMY95" s="4"/>
      <c r="SMZ95" s="4"/>
      <c r="SNA95" s="4"/>
      <c r="SNB95" s="4"/>
      <c r="SNC95" s="4"/>
      <c r="SND95" s="4"/>
      <c r="SNE95" s="4"/>
      <c r="SNF95" s="4"/>
      <c r="SNG95" s="4"/>
      <c r="SNH95" s="4"/>
      <c r="SNI95" s="4"/>
      <c r="SNJ95" s="4"/>
      <c r="SNK95" s="4"/>
      <c r="SNL95" s="4"/>
      <c r="SNM95" s="4"/>
      <c r="SNN95" s="4"/>
      <c r="SNO95" s="4"/>
      <c r="SNP95" s="4"/>
      <c r="SNQ95" s="4"/>
      <c r="SNR95" s="4"/>
      <c r="SNS95" s="4"/>
      <c r="SNT95" s="4"/>
      <c r="SNU95" s="4"/>
      <c r="SNV95" s="4"/>
      <c r="SNW95" s="4"/>
      <c r="SNX95" s="4"/>
      <c r="SNY95" s="4"/>
      <c r="SNZ95" s="4"/>
      <c r="SOA95" s="4"/>
      <c r="SOB95" s="4"/>
      <c r="SOC95" s="4"/>
      <c r="SOD95" s="4"/>
      <c r="SOE95" s="4"/>
      <c r="SOF95" s="4"/>
      <c r="SOG95" s="4"/>
      <c r="SOH95" s="4"/>
      <c r="SOI95" s="4"/>
      <c r="SOJ95" s="4"/>
      <c r="SOK95" s="4"/>
      <c r="SOL95" s="4"/>
      <c r="SOM95" s="4"/>
      <c r="SON95" s="4"/>
      <c r="SOO95" s="4"/>
      <c r="SOP95" s="4"/>
      <c r="SOQ95" s="4"/>
      <c r="SOR95" s="4"/>
      <c r="SOS95" s="4"/>
      <c r="SOT95" s="4"/>
      <c r="SOU95" s="4"/>
      <c r="SOV95" s="4"/>
      <c r="SOW95" s="4"/>
      <c r="SOX95" s="4"/>
      <c r="SOY95" s="4"/>
      <c r="SOZ95" s="4"/>
      <c r="SPA95" s="4"/>
      <c r="SPB95" s="4"/>
      <c r="SPC95" s="4"/>
      <c r="SPD95" s="4"/>
      <c r="SPE95" s="4"/>
      <c r="SPF95" s="4"/>
      <c r="SPG95" s="4"/>
      <c r="SPH95" s="4"/>
      <c r="SPI95" s="4"/>
      <c r="SPJ95" s="4"/>
      <c r="SPK95" s="4"/>
      <c r="SPL95" s="4"/>
      <c r="SPM95" s="4"/>
      <c r="SPN95" s="4"/>
      <c r="SPO95" s="4"/>
      <c r="SPP95" s="4"/>
      <c r="SPQ95" s="4"/>
      <c r="SPR95" s="4"/>
      <c r="SPS95" s="4"/>
      <c r="SPT95" s="4"/>
      <c r="SPU95" s="4"/>
      <c r="SPV95" s="4"/>
      <c r="SPW95" s="4"/>
      <c r="SPX95" s="4"/>
      <c r="SPY95" s="4"/>
      <c r="SPZ95" s="4"/>
      <c r="SQA95" s="4"/>
      <c r="SQB95" s="4"/>
      <c r="SQC95" s="4"/>
      <c r="SQD95" s="4"/>
      <c r="SQE95" s="4"/>
      <c r="SQF95" s="4"/>
      <c r="SQG95" s="4"/>
      <c r="SQH95" s="4"/>
      <c r="SQI95" s="4"/>
      <c r="SQJ95" s="4"/>
      <c r="SQK95" s="4"/>
      <c r="SQL95" s="4"/>
      <c r="SQM95" s="4"/>
      <c r="SQN95" s="4"/>
      <c r="SQO95" s="4"/>
      <c r="SQP95" s="4"/>
      <c r="SQQ95" s="4"/>
      <c r="SQR95" s="4"/>
      <c r="SQS95" s="4"/>
      <c r="SQT95" s="4"/>
      <c r="SQU95" s="4"/>
      <c r="SQV95" s="4"/>
      <c r="SQW95" s="4"/>
      <c r="SQX95" s="4"/>
      <c r="SQY95" s="4"/>
      <c r="SQZ95" s="4"/>
      <c r="SRA95" s="4"/>
      <c r="SRB95" s="4"/>
      <c r="SRC95" s="4"/>
      <c r="SRD95" s="4"/>
      <c r="SRE95" s="4"/>
      <c r="SRF95" s="4"/>
      <c r="SRG95" s="4"/>
      <c r="SRH95" s="4"/>
      <c r="SRI95" s="4"/>
      <c r="SRJ95" s="4"/>
      <c r="SRK95" s="4"/>
      <c r="SRL95" s="4"/>
      <c r="SRM95" s="4"/>
      <c r="SRN95" s="4"/>
      <c r="SRO95" s="4"/>
      <c r="SRP95" s="4"/>
      <c r="SRQ95" s="4"/>
      <c r="SRR95" s="4"/>
      <c r="SRS95" s="4"/>
      <c r="SRT95" s="4"/>
      <c r="SRU95" s="4"/>
      <c r="SRV95" s="4"/>
      <c r="SRW95" s="4"/>
      <c r="SRX95" s="4"/>
      <c r="SRY95" s="4"/>
      <c r="SRZ95" s="4"/>
      <c r="SSA95" s="4"/>
      <c r="SSB95" s="4"/>
      <c r="SSC95" s="4"/>
      <c r="SSD95" s="4"/>
      <c r="SSE95" s="4"/>
      <c r="SSF95" s="4"/>
      <c r="SSG95" s="4"/>
      <c r="SSH95" s="4"/>
      <c r="SSI95" s="4"/>
      <c r="SSJ95" s="4"/>
      <c r="SSK95" s="4"/>
      <c r="SSL95" s="4"/>
      <c r="SSM95" s="4"/>
      <c r="SSN95" s="4"/>
      <c r="SSO95" s="4"/>
      <c r="SSP95" s="4"/>
      <c r="SSQ95" s="4"/>
      <c r="SSR95" s="4"/>
      <c r="SSS95" s="4"/>
      <c r="SST95" s="4"/>
      <c r="SSU95" s="4"/>
      <c r="SSV95" s="4"/>
      <c r="SSW95" s="4"/>
      <c r="SSX95" s="4"/>
      <c r="SSY95" s="4"/>
      <c r="SSZ95" s="4"/>
      <c r="STA95" s="4"/>
      <c r="STB95" s="4"/>
      <c r="STC95" s="4"/>
      <c r="STD95" s="4"/>
      <c r="STE95" s="4"/>
      <c r="STF95" s="4"/>
      <c r="STG95" s="4"/>
      <c r="STH95" s="4"/>
      <c r="STI95" s="4"/>
      <c r="STJ95" s="4"/>
      <c r="STK95" s="4"/>
      <c r="STL95" s="4"/>
      <c r="STM95" s="4"/>
      <c r="STN95" s="4"/>
      <c r="STO95" s="4"/>
      <c r="STP95" s="4"/>
      <c r="STQ95" s="4"/>
      <c r="STR95" s="4"/>
      <c r="STS95" s="4"/>
      <c r="STT95" s="4"/>
      <c r="STU95" s="4"/>
      <c r="STV95" s="4"/>
      <c r="STW95" s="4"/>
      <c r="STX95" s="4"/>
      <c r="STY95" s="4"/>
      <c r="STZ95" s="4"/>
      <c r="SUA95" s="4"/>
      <c r="SUB95" s="4"/>
      <c r="SUC95" s="4"/>
      <c r="SUD95" s="4"/>
      <c r="SUE95" s="4"/>
      <c r="SUF95" s="4"/>
      <c r="SUG95" s="4"/>
      <c r="SUH95" s="4"/>
      <c r="SUI95" s="4"/>
      <c r="SUJ95" s="4"/>
      <c r="SUK95" s="4"/>
      <c r="SUL95" s="4"/>
      <c r="SUM95" s="4"/>
      <c r="SUN95" s="4"/>
      <c r="SUO95" s="4"/>
      <c r="SUP95" s="4"/>
      <c r="SUQ95" s="4"/>
      <c r="SUR95" s="4"/>
      <c r="SUS95" s="4"/>
      <c r="SUT95" s="4"/>
      <c r="SUU95" s="4"/>
      <c r="SUV95" s="4"/>
      <c r="SUW95" s="4"/>
      <c r="SUX95" s="4"/>
      <c r="SUY95" s="4"/>
      <c r="SUZ95" s="4"/>
      <c r="SVA95" s="4"/>
      <c r="SVB95" s="4"/>
      <c r="SVC95" s="4"/>
      <c r="SVD95" s="4"/>
      <c r="SVE95" s="4"/>
      <c r="SVF95" s="4"/>
      <c r="SVG95" s="4"/>
      <c r="SVH95" s="4"/>
      <c r="SVI95" s="4"/>
      <c r="SVJ95" s="4"/>
      <c r="SVK95" s="4"/>
      <c r="SVL95" s="4"/>
      <c r="SVM95" s="4"/>
      <c r="SVN95" s="4"/>
      <c r="SVO95" s="4"/>
      <c r="SVP95" s="4"/>
      <c r="SVQ95" s="4"/>
      <c r="SVR95" s="4"/>
      <c r="SVS95" s="4"/>
      <c r="SVT95" s="4"/>
      <c r="SVU95" s="4"/>
      <c r="SVV95" s="4"/>
      <c r="SVW95" s="4"/>
      <c r="SVX95" s="4"/>
      <c r="SVY95" s="4"/>
      <c r="SVZ95" s="4"/>
      <c r="SWA95" s="4"/>
      <c r="SWB95" s="4"/>
      <c r="SWC95" s="4"/>
      <c r="SWD95" s="4"/>
      <c r="SWE95" s="4"/>
      <c r="SWF95" s="4"/>
      <c r="SWG95" s="4"/>
      <c r="SWH95" s="4"/>
      <c r="SWI95" s="4"/>
      <c r="SWJ95" s="4"/>
      <c r="SWK95" s="4"/>
      <c r="SWL95" s="4"/>
      <c r="SWM95" s="4"/>
      <c r="SWN95" s="4"/>
      <c r="SWO95" s="4"/>
      <c r="SWP95" s="4"/>
      <c r="SWQ95" s="4"/>
      <c r="SWR95" s="4"/>
      <c r="SWS95" s="4"/>
      <c r="SWT95" s="4"/>
      <c r="SWU95" s="4"/>
      <c r="SWV95" s="4"/>
      <c r="SWW95" s="4"/>
      <c r="SWX95" s="4"/>
      <c r="SWY95" s="4"/>
      <c r="SWZ95" s="4"/>
      <c r="SXA95" s="4"/>
      <c r="SXB95" s="4"/>
      <c r="SXC95" s="4"/>
      <c r="SXD95" s="4"/>
      <c r="SXE95" s="4"/>
      <c r="SXF95" s="4"/>
      <c r="SXG95" s="4"/>
      <c r="SXH95" s="4"/>
      <c r="SXI95" s="4"/>
      <c r="SXJ95" s="4"/>
      <c r="SXK95" s="4"/>
      <c r="SXL95" s="4"/>
      <c r="SXM95" s="4"/>
      <c r="SXN95" s="4"/>
      <c r="SXO95" s="4"/>
      <c r="SXP95" s="4"/>
      <c r="SXQ95" s="4"/>
      <c r="SXR95" s="4"/>
      <c r="SXS95" s="4"/>
      <c r="SXT95" s="4"/>
      <c r="SXU95" s="4"/>
      <c r="SXV95" s="4"/>
      <c r="SXW95" s="4"/>
      <c r="SXX95" s="4"/>
      <c r="SXY95" s="4"/>
      <c r="SXZ95" s="4"/>
      <c r="SYA95" s="4"/>
      <c r="SYB95" s="4"/>
      <c r="SYC95" s="4"/>
      <c r="SYD95" s="4"/>
      <c r="SYE95" s="4"/>
      <c r="SYF95" s="4"/>
      <c r="SYG95" s="4"/>
      <c r="SYH95" s="4"/>
      <c r="SYI95" s="4"/>
      <c r="SYJ95" s="4"/>
      <c r="SYK95" s="4"/>
      <c r="SYL95" s="4"/>
      <c r="SYM95" s="4"/>
      <c r="SYN95" s="4"/>
      <c r="SYO95" s="4"/>
      <c r="SYP95" s="4"/>
      <c r="SYQ95" s="4"/>
      <c r="SYR95" s="4"/>
      <c r="SYS95" s="4"/>
      <c r="SYT95" s="4"/>
      <c r="SYU95" s="4"/>
      <c r="SYV95" s="4"/>
      <c r="SYW95" s="4"/>
      <c r="SYX95" s="4"/>
      <c r="SYY95" s="4"/>
      <c r="SYZ95" s="4"/>
      <c r="SZA95" s="4"/>
      <c r="SZB95" s="4"/>
      <c r="SZC95" s="4"/>
      <c r="SZD95" s="4"/>
      <c r="SZE95" s="4"/>
      <c r="SZF95" s="4"/>
      <c r="SZG95" s="4"/>
      <c r="SZH95" s="4"/>
      <c r="SZI95" s="4"/>
      <c r="SZJ95" s="4"/>
      <c r="SZK95" s="4"/>
      <c r="SZL95" s="4"/>
      <c r="SZM95" s="4"/>
      <c r="SZN95" s="4"/>
      <c r="SZO95" s="4"/>
      <c r="SZP95" s="4"/>
      <c r="SZQ95" s="4"/>
      <c r="SZR95" s="4"/>
      <c r="SZS95" s="4"/>
      <c r="SZT95" s="4"/>
      <c r="SZU95" s="4"/>
      <c r="SZV95" s="4"/>
      <c r="SZW95" s="4"/>
      <c r="SZX95" s="4"/>
      <c r="SZY95" s="4"/>
      <c r="SZZ95" s="4"/>
      <c r="TAA95" s="4"/>
      <c r="TAB95" s="4"/>
      <c r="TAC95" s="4"/>
      <c r="TAD95" s="4"/>
      <c r="TAE95" s="4"/>
      <c r="TAF95" s="4"/>
      <c r="TAG95" s="4"/>
      <c r="TAH95" s="4"/>
      <c r="TAI95" s="4"/>
      <c r="TAJ95" s="4"/>
      <c r="TAK95" s="4"/>
      <c r="TAL95" s="4"/>
      <c r="TAM95" s="4"/>
      <c r="TAN95" s="4"/>
      <c r="TAO95" s="4"/>
      <c r="TAP95" s="4"/>
      <c r="TAQ95" s="4"/>
      <c r="TAR95" s="4"/>
      <c r="TAS95" s="4"/>
      <c r="TAT95" s="4"/>
      <c r="TAU95" s="4"/>
      <c r="TAV95" s="4"/>
      <c r="TAW95" s="4"/>
      <c r="TAX95" s="4"/>
      <c r="TAY95" s="4"/>
      <c r="TAZ95" s="4"/>
      <c r="TBA95" s="4"/>
      <c r="TBB95" s="4"/>
      <c r="TBC95" s="4"/>
      <c r="TBD95" s="4"/>
      <c r="TBE95" s="4"/>
      <c r="TBF95" s="4"/>
      <c r="TBG95" s="4"/>
      <c r="TBH95" s="4"/>
      <c r="TBI95" s="4"/>
      <c r="TBJ95" s="4"/>
      <c r="TBK95" s="4"/>
      <c r="TBL95" s="4"/>
      <c r="TBM95" s="4"/>
      <c r="TBN95" s="4"/>
      <c r="TBO95" s="4"/>
      <c r="TBP95" s="4"/>
      <c r="TBQ95" s="4"/>
      <c r="TBR95" s="4"/>
      <c r="TBS95" s="4"/>
      <c r="TBT95" s="4"/>
      <c r="TBU95" s="4"/>
      <c r="TBV95" s="4"/>
      <c r="TBW95" s="4"/>
      <c r="TBX95" s="4"/>
      <c r="TBY95" s="4"/>
      <c r="TBZ95" s="4"/>
      <c r="TCA95" s="4"/>
      <c r="TCB95" s="4"/>
      <c r="TCC95" s="4"/>
      <c r="TCD95" s="4"/>
      <c r="TCE95" s="4"/>
      <c r="TCF95" s="4"/>
      <c r="TCG95" s="4"/>
      <c r="TCH95" s="4"/>
      <c r="TCI95" s="4"/>
      <c r="TCJ95" s="4"/>
      <c r="TCK95" s="4"/>
      <c r="TCL95" s="4"/>
      <c r="TCM95" s="4"/>
      <c r="TCN95" s="4"/>
      <c r="TCO95" s="4"/>
      <c r="TCP95" s="4"/>
      <c r="TCQ95" s="4"/>
      <c r="TCR95" s="4"/>
      <c r="TCS95" s="4"/>
      <c r="TCT95" s="4"/>
      <c r="TCU95" s="4"/>
      <c r="TCV95" s="4"/>
      <c r="TCW95" s="4"/>
      <c r="TCX95" s="4"/>
      <c r="TCY95" s="4"/>
      <c r="TCZ95" s="4"/>
      <c r="TDA95" s="4"/>
      <c r="TDB95" s="4"/>
      <c r="TDC95" s="4"/>
      <c r="TDD95" s="4"/>
      <c r="TDE95" s="4"/>
      <c r="TDF95" s="4"/>
      <c r="TDG95" s="4"/>
      <c r="TDH95" s="4"/>
      <c r="TDI95" s="4"/>
      <c r="TDJ95" s="4"/>
      <c r="TDK95" s="4"/>
      <c r="TDL95" s="4"/>
      <c r="TDM95" s="4"/>
      <c r="TDN95" s="4"/>
      <c r="TDO95" s="4"/>
      <c r="TDP95" s="4"/>
      <c r="TDQ95" s="4"/>
      <c r="TDR95" s="4"/>
      <c r="TDS95" s="4"/>
      <c r="TDT95" s="4"/>
      <c r="TDU95" s="4"/>
      <c r="TDV95" s="4"/>
      <c r="TDW95" s="4"/>
      <c r="TDX95" s="4"/>
      <c r="TDY95" s="4"/>
      <c r="TDZ95" s="4"/>
      <c r="TEA95" s="4"/>
      <c r="TEB95" s="4"/>
      <c r="TEC95" s="4"/>
      <c r="TED95" s="4"/>
      <c r="TEE95" s="4"/>
      <c r="TEF95" s="4"/>
      <c r="TEG95" s="4"/>
      <c r="TEH95" s="4"/>
      <c r="TEI95" s="4"/>
      <c r="TEJ95" s="4"/>
      <c r="TEK95" s="4"/>
      <c r="TEL95" s="4"/>
      <c r="TEM95" s="4"/>
      <c r="TEN95" s="4"/>
      <c r="TEO95" s="4"/>
      <c r="TEP95" s="4"/>
      <c r="TEQ95" s="4"/>
      <c r="TER95" s="4"/>
      <c r="TES95" s="4"/>
      <c r="TET95" s="4"/>
      <c r="TEU95" s="4"/>
      <c r="TEV95" s="4"/>
      <c r="TEW95" s="4"/>
      <c r="TEX95" s="4"/>
      <c r="TEY95" s="4"/>
      <c r="TEZ95" s="4"/>
      <c r="TFA95" s="4"/>
      <c r="TFB95" s="4"/>
      <c r="TFC95" s="4"/>
      <c r="TFD95" s="4"/>
      <c r="TFE95" s="4"/>
      <c r="TFF95" s="4"/>
      <c r="TFG95" s="4"/>
      <c r="TFH95" s="4"/>
      <c r="TFI95" s="4"/>
      <c r="TFJ95" s="4"/>
      <c r="TFK95" s="4"/>
      <c r="TFL95" s="4"/>
      <c r="TFM95" s="4"/>
      <c r="TFN95" s="4"/>
      <c r="TFO95" s="4"/>
      <c r="TFP95" s="4"/>
      <c r="TFQ95" s="4"/>
      <c r="TFR95" s="4"/>
      <c r="TFS95" s="4"/>
      <c r="TFT95" s="4"/>
      <c r="TFU95" s="4"/>
      <c r="TFV95" s="4"/>
      <c r="TFW95" s="4"/>
      <c r="TFX95" s="4"/>
      <c r="TFY95" s="4"/>
      <c r="TFZ95" s="4"/>
      <c r="TGA95" s="4"/>
      <c r="TGB95" s="4"/>
      <c r="TGC95" s="4"/>
      <c r="TGD95" s="4"/>
      <c r="TGE95" s="4"/>
      <c r="TGF95" s="4"/>
      <c r="TGG95" s="4"/>
      <c r="TGH95" s="4"/>
      <c r="TGI95" s="4"/>
      <c r="TGJ95" s="4"/>
      <c r="TGK95" s="4"/>
      <c r="TGL95" s="4"/>
      <c r="TGM95" s="4"/>
      <c r="TGN95" s="4"/>
      <c r="TGO95" s="4"/>
      <c r="TGP95" s="4"/>
      <c r="TGQ95" s="4"/>
      <c r="TGR95" s="4"/>
      <c r="TGS95" s="4"/>
      <c r="TGT95" s="4"/>
      <c r="TGU95" s="4"/>
      <c r="TGV95" s="4"/>
      <c r="TGW95" s="4"/>
      <c r="TGX95" s="4"/>
      <c r="TGY95" s="4"/>
      <c r="TGZ95" s="4"/>
      <c r="THA95" s="4"/>
      <c r="THB95" s="4"/>
      <c r="THC95" s="4"/>
      <c r="THD95" s="4"/>
      <c r="THE95" s="4"/>
      <c r="THF95" s="4"/>
      <c r="THG95" s="4"/>
      <c r="THH95" s="4"/>
      <c r="THI95" s="4"/>
      <c r="THJ95" s="4"/>
      <c r="THK95" s="4"/>
      <c r="THL95" s="4"/>
      <c r="THM95" s="4"/>
      <c r="THN95" s="4"/>
      <c r="THO95" s="4"/>
      <c r="THP95" s="4"/>
      <c r="THQ95" s="4"/>
      <c r="THR95" s="4"/>
      <c r="THS95" s="4"/>
      <c r="THT95" s="4"/>
      <c r="THU95" s="4"/>
      <c r="THV95" s="4"/>
      <c r="THW95" s="4"/>
      <c r="THX95" s="4"/>
      <c r="THY95" s="4"/>
      <c r="THZ95" s="4"/>
      <c r="TIA95" s="4"/>
      <c r="TIB95" s="4"/>
      <c r="TIC95" s="4"/>
      <c r="TID95" s="4"/>
      <c r="TIE95" s="4"/>
      <c r="TIF95" s="4"/>
      <c r="TIG95" s="4"/>
      <c r="TIH95" s="4"/>
      <c r="TII95" s="4"/>
      <c r="TIJ95" s="4"/>
      <c r="TIK95" s="4"/>
      <c r="TIL95" s="4"/>
      <c r="TIM95" s="4"/>
      <c r="TIN95" s="4"/>
      <c r="TIO95" s="4"/>
      <c r="TIP95" s="4"/>
      <c r="TIQ95" s="4"/>
      <c r="TIR95" s="4"/>
      <c r="TIS95" s="4"/>
      <c r="TIT95" s="4"/>
      <c r="TIU95" s="4"/>
      <c r="TIV95" s="4"/>
      <c r="TIW95" s="4"/>
      <c r="TIX95" s="4"/>
      <c r="TIY95" s="4"/>
      <c r="TIZ95" s="4"/>
      <c r="TJA95" s="4"/>
      <c r="TJB95" s="4"/>
      <c r="TJC95" s="4"/>
      <c r="TJD95" s="4"/>
      <c r="TJE95" s="4"/>
      <c r="TJF95" s="4"/>
      <c r="TJG95" s="4"/>
      <c r="TJH95" s="4"/>
      <c r="TJI95" s="4"/>
      <c r="TJJ95" s="4"/>
      <c r="TJK95" s="4"/>
      <c r="TJL95" s="4"/>
      <c r="TJM95" s="4"/>
      <c r="TJN95" s="4"/>
      <c r="TJO95" s="4"/>
      <c r="TJP95" s="4"/>
      <c r="TJQ95" s="4"/>
      <c r="TJR95" s="4"/>
      <c r="TJS95" s="4"/>
      <c r="TJT95" s="4"/>
      <c r="TJU95" s="4"/>
      <c r="TJV95" s="4"/>
      <c r="TJW95" s="4"/>
      <c r="TJX95" s="4"/>
      <c r="TJY95" s="4"/>
      <c r="TJZ95" s="4"/>
      <c r="TKA95" s="4"/>
      <c r="TKB95" s="4"/>
      <c r="TKC95" s="4"/>
      <c r="TKD95" s="4"/>
      <c r="TKE95" s="4"/>
      <c r="TKF95" s="4"/>
      <c r="TKG95" s="4"/>
      <c r="TKH95" s="4"/>
      <c r="TKI95" s="4"/>
      <c r="TKJ95" s="4"/>
      <c r="TKK95" s="4"/>
      <c r="TKL95" s="4"/>
      <c r="TKM95" s="4"/>
      <c r="TKN95" s="4"/>
      <c r="TKO95" s="4"/>
      <c r="TKP95" s="4"/>
      <c r="TKQ95" s="4"/>
      <c r="TKR95" s="4"/>
      <c r="TKS95" s="4"/>
      <c r="TKT95" s="4"/>
      <c r="TKU95" s="4"/>
      <c r="TKV95" s="4"/>
      <c r="TKW95" s="4"/>
      <c r="TKX95" s="4"/>
      <c r="TKY95" s="4"/>
      <c r="TKZ95" s="4"/>
      <c r="TLA95" s="4"/>
      <c r="TLB95" s="4"/>
      <c r="TLC95" s="4"/>
      <c r="TLD95" s="4"/>
      <c r="TLE95" s="4"/>
      <c r="TLF95" s="4"/>
      <c r="TLG95" s="4"/>
      <c r="TLH95" s="4"/>
      <c r="TLI95" s="4"/>
      <c r="TLJ95" s="4"/>
      <c r="TLK95" s="4"/>
      <c r="TLL95" s="4"/>
      <c r="TLM95" s="4"/>
      <c r="TLN95" s="4"/>
      <c r="TLO95" s="4"/>
      <c r="TLP95" s="4"/>
      <c r="TLQ95" s="4"/>
      <c r="TLR95" s="4"/>
      <c r="TLS95" s="4"/>
      <c r="TLT95" s="4"/>
      <c r="TLU95" s="4"/>
      <c r="TLV95" s="4"/>
      <c r="TLW95" s="4"/>
      <c r="TLX95" s="4"/>
      <c r="TLY95" s="4"/>
      <c r="TLZ95" s="4"/>
      <c r="TMA95" s="4"/>
      <c r="TMB95" s="4"/>
      <c r="TMC95" s="4"/>
      <c r="TMD95" s="4"/>
      <c r="TME95" s="4"/>
      <c r="TMF95" s="4"/>
      <c r="TMG95" s="4"/>
      <c r="TMH95" s="4"/>
      <c r="TMI95" s="4"/>
      <c r="TMJ95" s="4"/>
      <c r="TMK95" s="4"/>
      <c r="TML95" s="4"/>
      <c r="TMM95" s="4"/>
      <c r="TMN95" s="4"/>
      <c r="TMO95" s="4"/>
      <c r="TMP95" s="4"/>
      <c r="TMQ95" s="4"/>
      <c r="TMR95" s="4"/>
      <c r="TMS95" s="4"/>
      <c r="TMT95" s="4"/>
      <c r="TMU95" s="4"/>
      <c r="TMV95" s="4"/>
      <c r="TMW95" s="4"/>
      <c r="TMX95" s="4"/>
      <c r="TMY95" s="4"/>
      <c r="TMZ95" s="4"/>
      <c r="TNA95" s="4"/>
      <c r="TNB95" s="4"/>
      <c r="TNC95" s="4"/>
      <c r="TND95" s="4"/>
      <c r="TNE95" s="4"/>
      <c r="TNF95" s="4"/>
      <c r="TNG95" s="4"/>
      <c r="TNH95" s="4"/>
      <c r="TNI95" s="4"/>
      <c r="TNJ95" s="4"/>
      <c r="TNK95" s="4"/>
      <c r="TNL95" s="4"/>
      <c r="TNM95" s="4"/>
      <c r="TNN95" s="4"/>
      <c r="TNO95" s="4"/>
      <c r="TNP95" s="4"/>
      <c r="TNQ95" s="4"/>
      <c r="TNR95" s="4"/>
      <c r="TNS95" s="4"/>
      <c r="TNT95" s="4"/>
      <c r="TNU95" s="4"/>
      <c r="TNV95" s="4"/>
      <c r="TNW95" s="4"/>
      <c r="TNX95" s="4"/>
      <c r="TNY95" s="4"/>
      <c r="TNZ95" s="4"/>
      <c r="TOA95" s="4"/>
      <c r="TOB95" s="4"/>
      <c r="TOC95" s="4"/>
      <c r="TOD95" s="4"/>
      <c r="TOE95" s="4"/>
      <c r="TOF95" s="4"/>
      <c r="TOG95" s="4"/>
      <c r="TOH95" s="4"/>
      <c r="TOI95" s="4"/>
      <c r="TOJ95" s="4"/>
      <c r="TOK95" s="4"/>
      <c r="TOL95" s="4"/>
      <c r="TOM95" s="4"/>
      <c r="TON95" s="4"/>
      <c r="TOO95" s="4"/>
      <c r="TOP95" s="4"/>
      <c r="TOQ95" s="4"/>
      <c r="TOR95" s="4"/>
      <c r="TOS95" s="4"/>
      <c r="TOT95" s="4"/>
      <c r="TOU95" s="4"/>
      <c r="TOV95" s="4"/>
      <c r="TOW95" s="4"/>
      <c r="TOX95" s="4"/>
      <c r="TOY95" s="4"/>
      <c r="TOZ95" s="4"/>
      <c r="TPA95" s="4"/>
      <c r="TPB95" s="4"/>
      <c r="TPC95" s="4"/>
      <c r="TPD95" s="4"/>
      <c r="TPE95" s="4"/>
      <c r="TPF95" s="4"/>
      <c r="TPG95" s="4"/>
      <c r="TPH95" s="4"/>
      <c r="TPI95" s="4"/>
      <c r="TPJ95" s="4"/>
      <c r="TPK95" s="4"/>
      <c r="TPL95" s="4"/>
      <c r="TPM95" s="4"/>
      <c r="TPN95" s="4"/>
      <c r="TPO95" s="4"/>
      <c r="TPP95" s="4"/>
      <c r="TPQ95" s="4"/>
      <c r="TPR95" s="4"/>
      <c r="TPS95" s="4"/>
      <c r="TPT95" s="4"/>
      <c r="TPU95" s="4"/>
      <c r="TPV95" s="4"/>
      <c r="TPW95" s="4"/>
      <c r="TPX95" s="4"/>
      <c r="TPY95" s="4"/>
      <c r="TPZ95" s="4"/>
      <c r="TQA95" s="4"/>
      <c r="TQB95" s="4"/>
      <c r="TQC95" s="4"/>
      <c r="TQD95" s="4"/>
      <c r="TQE95" s="4"/>
      <c r="TQF95" s="4"/>
      <c r="TQG95" s="4"/>
      <c r="TQH95" s="4"/>
      <c r="TQI95" s="4"/>
      <c r="TQJ95" s="4"/>
      <c r="TQK95" s="4"/>
      <c r="TQL95" s="4"/>
      <c r="TQM95" s="4"/>
      <c r="TQN95" s="4"/>
      <c r="TQO95" s="4"/>
      <c r="TQP95" s="4"/>
      <c r="TQQ95" s="4"/>
      <c r="TQR95" s="4"/>
      <c r="TQS95" s="4"/>
      <c r="TQT95" s="4"/>
      <c r="TQU95" s="4"/>
      <c r="TQV95" s="4"/>
      <c r="TQW95" s="4"/>
      <c r="TQX95" s="4"/>
      <c r="TQY95" s="4"/>
      <c r="TQZ95" s="4"/>
      <c r="TRA95" s="4"/>
      <c r="TRB95" s="4"/>
      <c r="TRC95" s="4"/>
      <c r="TRD95" s="4"/>
      <c r="TRE95" s="4"/>
      <c r="TRF95" s="4"/>
      <c r="TRG95" s="4"/>
      <c r="TRH95" s="4"/>
      <c r="TRI95" s="4"/>
      <c r="TRJ95" s="4"/>
      <c r="TRK95" s="4"/>
      <c r="TRL95" s="4"/>
      <c r="TRM95" s="4"/>
      <c r="TRN95" s="4"/>
      <c r="TRO95" s="4"/>
      <c r="TRP95" s="4"/>
      <c r="TRQ95" s="4"/>
      <c r="TRR95" s="4"/>
      <c r="TRS95" s="4"/>
      <c r="TRT95" s="4"/>
      <c r="TRU95" s="4"/>
      <c r="TRV95" s="4"/>
      <c r="TRW95" s="4"/>
      <c r="TRX95" s="4"/>
      <c r="TRY95" s="4"/>
      <c r="TRZ95" s="4"/>
      <c r="TSA95" s="4"/>
      <c r="TSB95" s="4"/>
      <c r="TSC95" s="4"/>
      <c r="TSD95" s="4"/>
      <c r="TSE95" s="4"/>
      <c r="TSF95" s="4"/>
      <c r="TSG95" s="4"/>
      <c r="TSH95" s="4"/>
      <c r="TSI95" s="4"/>
      <c r="TSJ95" s="4"/>
      <c r="TSK95" s="4"/>
      <c r="TSL95" s="4"/>
      <c r="TSM95" s="4"/>
      <c r="TSN95" s="4"/>
      <c r="TSO95" s="4"/>
      <c r="TSP95" s="4"/>
      <c r="TSQ95" s="4"/>
      <c r="TSR95" s="4"/>
      <c r="TSS95" s="4"/>
      <c r="TST95" s="4"/>
      <c r="TSU95" s="4"/>
      <c r="TSV95" s="4"/>
      <c r="TSW95" s="4"/>
      <c r="TSX95" s="4"/>
      <c r="TSY95" s="4"/>
      <c r="TSZ95" s="4"/>
      <c r="TTA95" s="4"/>
      <c r="TTB95" s="4"/>
      <c r="TTC95" s="4"/>
      <c r="TTD95" s="4"/>
      <c r="TTE95" s="4"/>
      <c r="TTF95" s="4"/>
      <c r="TTG95" s="4"/>
      <c r="TTH95" s="4"/>
      <c r="TTI95" s="4"/>
      <c r="TTJ95" s="4"/>
      <c r="TTK95" s="4"/>
      <c r="TTL95" s="4"/>
      <c r="TTM95" s="4"/>
      <c r="TTN95" s="4"/>
      <c r="TTO95" s="4"/>
      <c r="TTP95" s="4"/>
      <c r="TTQ95" s="4"/>
      <c r="TTR95" s="4"/>
      <c r="TTS95" s="4"/>
      <c r="TTT95" s="4"/>
      <c r="TTU95" s="4"/>
      <c r="TTV95" s="4"/>
      <c r="TTW95" s="4"/>
      <c r="TTX95" s="4"/>
      <c r="TTY95" s="4"/>
      <c r="TTZ95" s="4"/>
      <c r="TUA95" s="4"/>
      <c r="TUB95" s="4"/>
      <c r="TUC95" s="4"/>
      <c r="TUD95" s="4"/>
      <c r="TUE95" s="4"/>
      <c r="TUF95" s="4"/>
      <c r="TUG95" s="4"/>
      <c r="TUH95" s="4"/>
      <c r="TUI95" s="4"/>
      <c r="TUJ95" s="4"/>
      <c r="TUK95" s="4"/>
      <c r="TUL95" s="4"/>
      <c r="TUM95" s="4"/>
      <c r="TUN95" s="4"/>
      <c r="TUO95" s="4"/>
      <c r="TUP95" s="4"/>
      <c r="TUQ95" s="4"/>
      <c r="TUR95" s="4"/>
      <c r="TUS95" s="4"/>
      <c r="TUT95" s="4"/>
      <c r="TUU95" s="4"/>
      <c r="TUV95" s="4"/>
      <c r="TUW95" s="4"/>
      <c r="TUX95" s="4"/>
      <c r="TUY95" s="4"/>
      <c r="TUZ95" s="4"/>
      <c r="TVA95" s="4"/>
      <c r="TVB95" s="4"/>
      <c r="TVC95" s="4"/>
      <c r="TVD95" s="4"/>
      <c r="TVE95" s="4"/>
      <c r="TVF95" s="4"/>
      <c r="TVG95" s="4"/>
      <c r="TVH95" s="4"/>
      <c r="TVI95" s="4"/>
      <c r="TVJ95" s="4"/>
      <c r="TVK95" s="4"/>
      <c r="TVL95" s="4"/>
      <c r="TVM95" s="4"/>
      <c r="TVN95" s="4"/>
      <c r="TVO95" s="4"/>
      <c r="TVP95" s="4"/>
      <c r="TVQ95" s="4"/>
      <c r="TVR95" s="4"/>
      <c r="TVS95" s="4"/>
      <c r="TVT95" s="4"/>
      <c r="TVU95" s="4"/>
      <c r="TVV95" s="4"/>
      <c r="TVW95" s="4"/>
      <c r="TVX95" s="4"/>
      <c r="TVY95" s="4"/>
      <c r="TVZ95" s="4"/>
      <c r="TWA95" s="4"/>
      <c r="TWB95" s="4"/>
      <c r="TWC95" s="4"/>
      <c r="TWD95" s="4"/>
      <c r="TWE95" s="4"/>
      <c r="TWF95" s="4"/>
      <c r="TWG95" s="4"/>
      <c r="TWH95" s="4"/>
      <c r="TWI95" s="4"/>
      <c r="TWJ95" s="4"/>
      <c r="TWK95" s="4"/>
      <c r="TWL95" s="4"/>
      <c r="TWM95" s="4"/>
      <c r="TWN95" s="4"/>
      <c r="TWO95" s="4"/>
      <c r="TWP95" s="4"/>
      <c r="TWQ95" s="4"/>
      <c r="TWR95" s="4"/>
      <c r="TWS95" s="4"/>
      <c r="TWT95" s="4"/>
      <c r="TWU95" s="4"/>
      <c r="TWV95" s="4"/>
      <c r="TWW95" s="4"/>
      <c r="TWX95" s="4"/>
      <c r="TWY95" s="4"/>
      <c r="TWZ95" s="4"/>
      <c r="TXA95" s="4"/>
      <c r="TXB95" s="4"/>
      <c r="TXC95" s="4"/>
      <c r="TXD95" s="4"/>
      <c r="TXE95" s="4"/>
      <c r="TXF95" s="4"/>
      <c r="TXG95" s="4"/>
      <c r="TXH95" s="4"/>
      <c r="TXI95" s="4"/>
      <c r="TXJ95" s="4"/>
      <c r="TXK95" s="4"/>
      <c r="TXL95" s="4"/>
      <c r="TXM95" s="4"/>
      <c r="TXN95" s="4"/>
      <c r="TXO95" s="4"/>
      <c r="TXP95" s="4"/>
      <c r="TXQ95" s="4"/>
      <c r="TXR95" s="4"/>
      <c r="TXS95" s="4"/>
      <c r="TXT95" s="4"/>
      <c r="TXU95" s="4"/>
      <c r="TXV95" s="4"/>
      <c r="TXW95" s="4"/>
      <c r="TXX95" s="4"/>
      <c r="TXY95" s="4"/>
      <c r="TXZ95" s="4"/>
      <c r="TYA95" s="4"/>
      <c r="TYB95" s="4"/>
      <c r="TYC95" s="4"/>
      <c r="TYD95" s="4"/>
      <c r="TYE95" s="4"/>
      <c r="TYF95" s="4"/>
      <c r="TYG95" s="4"/>
      <c r="TYH95" s="4"/>
      <c r="TYI95" s="4"/>
      <c r="TYJ95" s="4"/>
      <c r="TYK95" s="4"/>
      <c r="TYL95" s="4"/>
      <c r="TYM95" s="4"/>
      <c r="TYN95" s="4"/>
      <c r="TYO95" s="4"/>
      <c r="TYP95" s="4"/>
      <c r="TYQ95" s="4"/>
      <c r="TYR95" s="4"/>
      <c r="TYS95" s="4"/>
      <c r="TYT95" s="4"/>
      <c r="TYU95" s="4"/>
      <c r="TYV95" s="4"/>
      <c r="TYW95" s="4"/>
      <c r="TYX95" s="4"/>
      <c r="TYY95" s="4"/>
      <c r="TYZ95" s="4"/>
      <c r="TZA95" s="4"/>
      <c r="TZB95" s="4"/>
      <c r="TZC95" s="4"/>
      <c r="TZD95" s="4"/>
      <c r="TZE95" s="4"/>
      <c r="TZF95" s="4"/>
      <c r="TZG95" s="4"/>
      <c r="TZH95" s="4"/>
      <c r="TZI95" s="4"/>
      <c r="TZJ95" s="4"/>
      <c r="TZK95" s="4"/>
      <c r="TZL95" s="4"/>
      <c r="TZM95" s="4"/>
      <c r="TZN95" s="4"/>
      <c r="TZO95" s="4"/>
      <c r="TZP95" s="4"/>
      <c r="TZQ95" s="4"/>
      <c r="TZR95" s="4"/>
      <c r="TZS95" s="4"/>
      <c r="TZT95" s="4"/>
      <c r="TZU95" s="4"/>
      <c r="TZV95" s="4"/>
      <c r="TZW95" s="4"/>
      <c r="TZX95" s="4"/>
      <c r="TZY95" s="4"/>
      <c r="TZZ95" s="4"/>
      <c r="UAA95" s="4"/>
      <c r="UAB95" s="4"/>
      <c r="UAC95" s="4"/>
      <c r="UAD95" s="4"/>
      <c r="UAE95" s="4"/>
      <c r="UAF95" s="4"/>
      <c r="UAG95" s="4"/>
      <c r="UAH95" s="4"/>
      <c r="UAI95" s="4"/>
      <c r="UAJ95" s="4"/>
      <c r="UAK95" s="4"/>
      <c r="UAL95" s="4"/>
      <c r="UAM95" s="4"/>
      <c r="UAN95" s="4"/>
      <c r="UAO95" s="4"/>
      <c r="UAP95" s="4"/>
      <c r="UAQ95" s="4"/>
      <c r="UAR95" s="4"/>
      <c r="UAS95" s="4"/>
      <c r="UAT95" s="4"/>
      <c r="UAU95" s="4"/>
      <c r="UAV95" s="4"/>
      <c r="UAW95" s="4"/>
      <c r="UAX95" s="4"/>
      <c r="UAY95" s="4"/>
      <c r="UAZ95" s="4"/>
      <c r="UBA95" s="4"/>
      <c r="UBB95" s="4"/>
      <c r="UBC95" s="4"/>
      <c r="UBD95" s="4"/>
      <c r="UBE95" s="4"/>
      <c r="UBF95" s="4"/>
      <c r="UBG95" s="4"/>
      <c r="UBH95" s="4"/>
      <c r="UBI95" s="4"/>
      <c r="UBJ95" s="4"/>
      <c r="UBK95" s="4"/>
      <c r="UBL95" s="4"/>
      <c r="UBM95" s="4"/>
      <c r="UBN95" s="4"/>
      <c r="UBO95" s="4"/>
      <c r="UBP95" s="4"/>
      <c r="UBQ95" s="4"/>
      <c r="UBR95" s="4"/>
      <c r="UBS95" s="4"/>
      <c r="UBT95" s="4"/>
      <c r="UBU95" s="4"/>
      <c r="UBV95" s="4"/>
      <c r="UBW95" s="4"/>
      <c r="UBX95" s="4"/>
      <c r="UBY95" s="4"/>
      <c r="UBZ95" s="4"/>
      <c r="UCA95" s="4"/>
      <c r="UCB95" s="4"/>
      <c r="UCC95" s="4"/>
      <c r="UCD95" s="4"/>
      <c r="UCE95" s="4"/>
      <c r="UCF95" s="4"/>
      <c r="UCG95" s="4"/>
      <c r="UCH95" s="4"/>
      <c r="UCI95" s="4"/>
      <c r="UCJ95" s="4"/>
      <c r="UCK95" s="4"/>
      <c r="UCL95" s="4"/>
      <c r="UCM95" s="4"/>
      <c r="UCN95" s="4"/>
      <c r="UCO95" s="4"/>
      <c r="UCP95" s="4"/>
      <c r="UCQ95" s="4"/>
      <c r="UCR95" s="4"/>
      <c r="UCS95" s="4"/>
      <c r="UCT95" s="4"/>
      <c r="UCU95" s="4"/>
      <c r="UCV95" s="4"/>
      <c r="UCW95" s="4"/>
      <c r="UCX95" s="4"/>
      <c r="UCY95" s="4"/>
      <c r="UCZ95" s="4"/>
      <c r="UDA95" s="4"/>
      <c r="UDB95" s="4"/>
      <c r="UDC95" s="4"/>
      <c r="UDD95" s="4"/>
      <c r="UDE95" s="4"/>
      <c r="UDF95" s="4"/>
      <c r="UDG95" s="4"/>
      <c r="UDH95" s="4"/>
      <c r="UDI95" s="4"/>
      <c r="UDJ95" s="4"/>
      <c r="UDK95" s="4"/>
      <c r="UDL95" s="4"/>
      <c r="UDM95" s="4"/>
      <c r="UDN95" s="4"/>
      <c r="UDO95" s="4"/>
      <c r="UDP95" s="4"/>
      <c r="UDQ95" s="4"/>
      <c r="UDR95" s="4"/>
      <c r="UDS95" s="4"/>
      <c r="UDT95" s="4"/>
      <c r="UDU95" s="4"/>
      <c r="UDV95" s="4"/>
      <c r="UDW95" s="4"/>
      <c r="UDX95" s="4"/>
      <c r="UDY95" s="4"/>
      <c r="UDZ95" s="4"/>
      <c r="UEA95" s="4"/>
      <c r="UEB95" s="4"/>
      <c r="UEC95" s="4"/>
      <c r="UED95" s="4"/>
      <c r="UEE95" s="4"/>
      <c r="UEF95" s="4"/>
      <c r="UEG95" s="4"/>
      <c r="UEH95" s="4"/>
      <c r="UEI95" s="4"/>
      <c r="UEJ95" s="4"/>
      <c r="UEK95" s="4"/>
      <c r="UEL95" s="4"/>
      <c r="UEM95" s="4"/>
      <c r="UEN95" s="4"/>
      <c r="UEO95" s="4"/>
      <c r="UEP95" s="4"/>
      <c r="UEQ95" s="4"/>
      <c r="UER95" s="4"/>
      <c r="UES95" s="4"/>
      <c r="UET95" s="4"/>
      <c r="UEU95" s="4"/>
      <c r="UEV95" s="4"/>
      <c r="UEW95" s="4"/>
      <c r="UEX95" s="4"/>
      <c r="UEY95" s="4"/>
      <c r="UEZ95" s="4"/>
      <c r="UFA95" s="4"/>
      <c r="UFB95" s="4"/>
      <c r="UFC95" s="4"/>
      <c r="UFD95" s="4"/>
      <c r="UFE95" s="4"/>
      <c r="UFF95" s="4"/>
      <c r="UFG95" s="4"/>
      <c r="UFH95" s="4"/>
      <c r="UFI95" s="4"/>
      <c r="UFJ95" s="4"/>
      <c r="UFK95" s="4"/>
      <c r="UFL95" s="4"/>
      <c r="UFM95" s="4"/>
      <c r="UFN95" s="4"/>
      <c r="UFO95" s="4"/>
      <c r="UFP95" s="4"/>
      <c r="UFQ95" s="4"/>
      <c r="UFR95" s="4"/>
      <c r="UFS95" s="4"/>
      <c r="UFT95" s="4"/>
      <c r="UFU95" s="4"/>
      <c r="UFV95" s="4"/>
      <c r="UFW95" s="4"/>
      <c r="UFX95" s="4"/>
      <c r="UFY95" s="4"/>
      <c r="UFZ95" s="4"/>
      <c r="UGA95" s="4"/>
      <c r="UGB95" s="4"/>
      <c r="UGC95" s="4"/>
      <c r="UGD95" s="4"/>
      <c r="UGE95" s="4"/>
      <c r="UGF95" s="4"/>
      <c r="UGG95" s="4"/>
      <c r="UGH95" s="4"/>
      <c r="UGI95" s="4"/>
      <c r="UGJ95" s="4"/>
      <c r="UGK95" s="4"/>
      <c r="UGL95" s="4"/>
      <c r="UGM95" s="4"/>
      <c r="UGN95" s="4"/>
      <c r="UGO95" s="4"/>
      <c r="UGP95" s="4"/>
      <c r="UGQ95" s="4"/>
      <c r="UGR95" s="4"/>
      <c r="UGS95" s="4"/>
      <c r="UGT95" s="4"/>
      <c r="UGU95" s="4"/>
      <c r="UGV95" s="4"/>
      <c r="UGW95" s="4"/>
      <c r="UGX95" s="4"/>
      <c r="UGY95" s="4"/>
      <c r="UGZ95" s="4"/>
      <c r="UHA95" s="4"/>
      <c r="UHB95" s="4"/>
      <c r="UHC95" s="4"/>
      <c r="UHD95" s="4"/>
      <c r="UHE95" s="4"/>
      <c r="UHF95" s="4"/>
      <c r="UHG95" s="4"/>
      <c r="UHH95" s="4"/>
      <c r="UHI95" s="4"/>
      <c r="UHJ95" s="4"/>
      <c r="UHK95" s="4"/>
      <c r="UHL95" s="4"/>
      <c r="UHM95" s="4"/>
      <c r="UHN95" s="4"/>
      <c r="UHO95" s="4"/>
      <c r="UHP95" s="4"/>
      <c r="UHQ95" s="4"/>
      <c r="UHR95" s="4"/>
      <c r="UHS95" s="4"/>
      <c r="UHT95" s="4"/>
      <c r="UHU95" s="4"/>
      <c r="UHV95" s="4"/>
      <c r="UHW95" s="4"/>
      <c r="UHX95" s="4"/>
      <c r="UHY95" s="4"/>
      <c r="UHZ95" s="4"/>
      <c r="UIA95" s="4"/>
      <c r="UIB95" s="4"/>
      <c r="UIC95" s="4"/>
      <c r="UID95" s="4"/>
      <c r="UIE95" s="4"/>
      <c r="UIF95" s="4"/>
      <c r="UIG95" s="4"/>
      <c r="UIH95" s="4"/>
      <c r="UII95" s="4"/>
      <c r="UIJ95" s="4"/>
      <c r="UIK95" s="4"/>
      <c r="UIL95" s="4"/>
      <c r="UIM95" s="4"/>
      <c r="UIN95" s="4"/>
      <c r="UIO95" s="4"/>
      <c r="UIP95" s="4"/>
      <c r="UIQ95" s="4"/>
      <c r="UIR95" s="4"/>
      <c r="UIS95" s="4"/>
      <c r="UIT95" s="4"/>
      <c r="UIU95" s="4"/>
      <c r="UIV95" s="4"/>
      <c r="UIW95" s="4"/>
      <c r="UIX95" s="4"/>
      <c r="UIY95" s="4"/>
      <c r="UIZ95" s="4"/>
      <c r="UJA95" s="4"/>
      <c r="UJB95" s="4"/>
      <c r="UJC95" s="4"/>
      <c r="UJD95" s="4"/>
      <c r="UJE95" s="4"/>
      <c r="UJF95" s="4"/>
      <c r="UJG95" s="4"/>
      <c r="UJH95" s="4"/>
      <c r="UJI95" s="4"/>
      <c r="UJJ95" s="4"/>
      <c r="UJK95" s="4"/>
      <c r="UJL95" s="4"/>
      <c r="UJM95" s="4"/>
      <c r="UJN95" s="4"/>
      <c r="UJO95" s="4"/>
      <c r="UJP95" s="4"/>
      <c r="UJQ95" s="4"/>
      <c r="UJR95" s="4"/>
      <c r="UJS95" s="4"/>
      <c r="UJT95" s="4"/>
      <c r="UJU95" s="4"/>
      <c r="UJV95" s="4"/>
      <c r="UJW95" s="4"/>
      <c r="UJX95" s="4"/>
      <c r="UJY95" s="4"/>
      <c r="UJZ95" s="4"/>
      <c r="UKA95" s="4"/>
      <c r="UKB95" s="4"/>
      <c r="UKC95" s="4"/>
      <c r="UKD95" s="4"/>
      <c r="UKE95" s="4"/>
      <c r="UKF95" s="4"/>
      <c r="UKG95" s="4"/>
      <c r="UKH95" s="4"/>
      <c r="UKI95" s="4"/>
      <c r="UKJ95" s="4"/>
      <c r="UKK95" s="4"/>
      <c r="UKL95" s="4"/>
      <c r="UKM95" s="4"/>
      <c r="UKN95" s="4"/>
      <c r="UKO95" s="4"/>
      <c r="UKP95" s="4"/>
      <c r="UKQ95" s="4"/>
      <c r="UKR95" s="4"/>
      <c r="UKS95" s="4"/>
      <c r="UKT95" s="4"/>
      <c r="UKU95" s="4"/>
      <c r="UKV95" s="4"/>
      <c r="UKW95" s="4"/>
      <c r="UKX95" s="4"/>
      <c r="UKY95" s="4"/>
      <c r="UKZ95" s="4"/>
      <c r="ULA95" s="4"/>
      <c r="ULB95" s="4"/>
      <c r="ULC95" s="4"/>
      <c r="ULD95" s="4"/>
      <c r="ULE95" s="4"/>
      <c r="ULF95" s="4"/>
      <c r="ULG95" s="4"/>
      <c r="ULH95" s="4"/>
      <c r="ULI95" s="4"/>
      <c r="ULJ95" s="4"/>
      <c r="ULK95" s="4"/>
      <c r="ULL95" s="4"/>
      <c r="ULM95" s="4"/>
      <c r="ULN95" s="4"/>
      <c r="ULO95" s="4"/>
      <c r="ULP95" s="4"/>
      <c r="ULQ95" s="4"/>
      <c r="ULR95" s="4"/>
      <c r="ULS95" s="4"/>
      <c r="ULT95" s="4"/>
      <c r="ULU95" s="4"/>
      <c r="ULV95" s="4"/>
      <c r="ULW95" s="4"/>
      <c r="ULX95" s="4"/>
      <c r="ULY95" s="4"/>
      <c r="ULZ95" s="4"/>
      <c r="UMA95" s="4"/>
      <c r="UMB95" s="4"/>
      <c r="UMC95" s="4"/>
      <c r="UMD95" s="4"/>
      <c r="UME95" s="4"/>
      <c r="UMF95" s="4"/>
      <c r="UMG95" s="4"/>
      <c r="UMH95" s="4"/>
      <c r="UMI95" s="4"/>
      <c r="UMJ95" s="4"/>
      <c r="UMK95" s="4"/>
      <c r="UML95" s="4"/>
      <c r="UMM95" s="4"/>
      <c r="UMN95" s="4"/>
      <c r="UMO95" s="4"/>
      <c r="UMP95" s="4"/>
      <c r="UMQ95" s="4"/>
      <c r="UMR95" s="4"/>
      <c r="UMS95" s="4"/>
      <c r="UMT95" s="4"/>
      <c r="UMU95" s="4"/>
      <c r="UMV95" s="4"/>
      <c r="UMW95" s="4"/>
      <c r="UMX95" s="4"/>
      <c r="UMY95" s="4"/>
      <c r="UMZ95" s="4"/>
      <c r="UNA95" s="4"/>
      <c r="UNB95" s="4"/>
      <c r="UNC95" s="4"/>
      <c r="UND95" s="4"/>
      <c r="UNE95" s="4"/>
      <c r="UNF95" s="4"/>
      <c r="UNG95" s="4"/>
      <c r="UNH95" s="4"/>
      <c r="UNI95" s="4"/>
      <c r="UNJ95" s="4"/>
      <c r="UNK95" s="4"/>
      <c r="UNL95" s="4"/>
      <c r="UNM95" s="4"/>
      <c r="UNN95" s="4"/>
      <c r="UNO95" s="4"/>
      <c r="UNP95" s="4"/>
      <c r="UNQ95" s="4"/>
      <c r="UNR95" s="4"/>
      <c r="UNS95" s="4"/>
      <c r="UNT95" s="4"/>
      <c r="UNU95" s="4"/>
      <c r="UNV95" s="4"/>
      <c r="UNW95" s="4"/>
      <c r="UNX95" s="4"/>
      <c r="UNY95" s="4"/>
      <c r="UNZ95" s="4"/>
      <c r="UOA95" s="4"/>
      <c r="UOB95" s="4"/>
      <c r="UOC95" s="4"/>
      <c r="UOD95" s="4"/>
      <c r="UOE95" s="4"/>
      <c r="UOF95" s="4"/>
      <c r="UOG95" s="4"/>
      <c r="UOH95" s="4"/>
      <c r="UOI95" s="4"/>
      <c r="UOJ95" s="4"/>
      <c r="UOK95" s="4"/>
      <c r="UOL95" s="4"/>
      <c r="UOM95" s="4"/>
      <c r="UON95" s="4"/>
      <c r="UOO95" s="4"/>
      <c r="UOP95" s="4"/>
      <c r="UOQ95" s="4"/>
      <c r="UOR95" s="4"/>
      <c r="UOS95" s="4"/>
      <c r="UOT95" s="4"/>
      <c r="UOU95" s="4"/>
      <c r="UOV95" s="4"/>
      <c r="UOW95" s="4"/>
      <c r="UOX95" s="4"/>
      <c r="UOY95" s="4"/>
      <c r="UOZ95" s="4"/>
      <c r="UPA95" s="4"/>
      <c r="UPB95" s="4"/>
      <c r="UPC95" s="4"/>
      <c r="UPD95" s="4"/>
      <c r="UPE95" s="4"/>
      <c r="UPF95" s="4"/>
      <c r="UPG95" s="4"/>
      <c r="UPH95" s="4"/>
      <c r="UPI95" s="4"/>
      <c r="UPJ95" s="4"/>
      <c r="UPK95" s="4"/>
      <c r="UPL95" s="4"/>
      <c r="UPM95" s="4"/>
      <c r="UPN95" s="4"/>
      <c r="UPO95" s="4"/>
      <c r="UPP95" s="4"/>
      <c r="UPQ95" s="4"/>
      <c r="UPR95" s="4"/>
      <c r="UPS95" s="4"/>
      <c r="UPT95" s="4"/>
      <c r="UPU95" s="4"/>
      <c r="UPV95" s="4"/>
      <c r="UPW95" s="4"/>
      <c r="UPX95" s="4"/>
      <c r="UPY95" s="4"/>
      <c r="UPZ95" s="4"/>
      <c r="UQA95" s="4"/>
      <c r="UQB95" s="4"/>
      <c r="UQC95" s="4"/>
      <c r="UQD95" s="4"/>
      <c r="UQE95" s="4"/>
      <c r="UQF95" s="4"/>
      <c r="UQG95" s="4"/>
      <c r="UQH95" s="4"/>
      <c r="UQI95" s="4"/>
      <c r="UQJ95" s="4"/>
      <c r="UQK95" s="4"/>
      <c r="UQL95" s="4"/>
      <c r="UQM95" s="4"/>
      <c r="UQN95" s="4"/>
      <c r="UQO95" s="4"/>
      <c r="UQP95" s="4"/>
      <c r="UQQ95" s="4"/>
      <c r="UQR95" s="4"/>
      <c r="UQS95" s="4"/>
      <c r="UQT95" s="4"/>
      <c r="UQU95" s="4"/>
      <c r="UQV95" s="4"/>
      <c r="UQW95" s="4"/>
      <c r="UQX95" s="4"/>
      <c r="UQY95" s="4"/>
      <c r="UQZ95" s="4"/>
      <c r="URA95" s="4"/>
      <c r="URB95" s="4"/>
      <c r="URC95" s="4"/>
      <c r="URD95" s="4"/>
      <c r="URE95" s="4"/>
      <c r="URF95" s="4"/>
      <c r="URG95" s="4"/>
      <c r="URH95" s="4"/>
      <c r="URI95" s="4"/>
      <c r="URJ95" s="4"/>
      <c r="URK95" s="4"/>
      <c r="URL95" s="4"/>
      <c r="URM95" s="4"/>
      <c r="URN95" s="4"/>
      <c r="URO95" s="4"/>
      <c r="URP95" s="4"/>
      <c r="URQ95" s="4"/>
      <c r="URR95" s="4"/>
      <c r="URS95" s="4"/>
      <c r="URT95" s="4"/>
      <c r="URU95" s="4"/>
      <c r="URV95" s="4"/>
      <c r="URW95" s="4"/>
      <c r="URX95" s="4"/>
      <c r="URY95" s="4"/>
      <c r="URZ95" s="4"/>
      <c r="USA95" s="4"/>
      <c r="USB95" s="4"/>
      <c r="USC95" s="4"/>
      <c r="USD95" s="4"/>
      <c r="USE95" s="4"/>
      <c r="USF95" s="4"/>
      <c r="USG95" s="4"/>
      <c r="USH95" s="4"/>
      <c r="USI95" s="4"/>
      <c r="USJ95" s="4"/>
      <c r="USK95" s="4"/>
      <c r="USL95" s="4"/>
      <c r="USM95" s="4"/>
      <c r="USN95" s="4"/>
      <c r="USO95" s="4"/>
      <c r="USP95" s="4"/>
      <c r="USQ95" s="4"/>
      <c r="USR95" s="4"/>
      <c r="USS95" s="4"/>
      <c r="UST95" s="4"/>
      <c r="USU95" s="4"/>
      <c r="USV95" s="4"/>
      <c r="USW95" s="4"/>
      <c r="USX95" s="4"/>
      <c r="USY95" s="4"/>
      <c r="USZ95" s="4"/>
      <c r="UTA95" s="4"/>
      <c r="UTB95" s="4"/>
      <c r="UTC95" s="4"/>
      <c r="UTD95" s="4"/>
      <c r="UTE95" s="4"/>
      <c r="UTF95" s="4"/>
      <c r="UTG95" s="4"/>
      <c r="UTH95" s="4"/>
      <c r="UTI95" s="4"/>
      <c r="UTJ95" s="4"/>
      <c r="UTK95" s="4"/>
      <c r="UTL95" s="4"/>
      <c r="UTM95" s="4"/>
      <c r="UTN95" s="4"/>
      <c r="UTO95" s="4"/>
      <c r="UTP95" s="4"/>
      <c r="UTQ95" s="4"/>
      <c r="UTR95" s="4"/>
      <c r="UTS95" s="4"/>
      <c r="UTT95" s="4"/>
      <c r="UTU95" s="4"/>
      <c r="UTV95" s="4"/>
      <c r="UTW95" s="4"/>
      <c r="UTX95" s="4"/>
      <c r="UTY95" s="4"/>
      <c r="UTZ95" s="4"/>
      <c r="UUA95" s="4"/>
      <c r="UUB95" s="4"/>
      <c r="UUC95" s="4"/>
      <c r="UUD95" s="4"/>
      <c r="UUE95" s="4"/>
      <c r="UUF95" s="4"/>
      <c r="UUG95" s="4"/>
      <c r="UUH95" s="4"/>
      <c r="UUI95" s="4"/>
      <c r="UUJ95" s="4"/>
      <c r="UUK95" s="4"/>
      <c r="UUL95" s="4"/>
      <c r="UUM95" s="4"/>
      <c r="UUN95" s="4"/>
      <c r="UUO95" s="4"/>
      <c r="UUP95" s="4"/>
      <c r="UUQ95" s="4"/>
      <c r="UUR95" s="4"/>
      <c r="UUS95" s="4"/>
      <c r="UUT95" s="4"/>
      <c r="UUU95" s="4"/>
      <c r="UUV95" s="4"/>
      <c r="UUW95" s="4"/>
      <c r="UUX95" s="4"/>
      <c r="UUY95" s="4"/>
      <c r="UUZ95" s="4"/>
      <c r="UVA95" s="4"/>
      <c r="UVB95" s="4"/>
      <c r="UVC95" s="4"/>
      <c r="UVD95" s="4"/>
      <c r="UVE95" s="4"/>
      <c r="UVF95" s="4"/>
      <c r="UVG95" s="4"/>
      <c r="UVH95" s="4"/>
      <c r="UVI95" s="4"/>
      <c r="UVJ95" s="4"/>
      <c r="UVK95" s="4"/>
      <c r="UVL95" s="4"/>
      <c r="UVM95" s="4"/>
      <c r="UVN95" s="4"/>
      <c r="UVO95" s="4"/>
      <c r="UVP95" s="4"/>
      <c r="UVQ95" s="4"/>
      <c r="UVR95" s="4"/>
      <c r="UVS95" s="4"/>
      <c r="UVT95" s="4"/>
      <c r="UVU95" s="4"/>
      <c r="UVV95" s="4"/>
      <c r="UVW95" s="4"/>
      <c r="UVX95" s="4"/>
      <c r="UVY95" s="4"/>
      <c r="UVZ95" s="4"/>
      <c r="UWA95" s="4"/>
      <c r="UWB95" s="4"/>
      <c r="UWC95" s="4"/>
      <c r="UWD95" s="4"/>
      <c r="UWE95" s="4"/>
      <c r="UWF95" s="4"/>
      <c r="UWG95" s="4"/>
      <c r="UWH95" s="4"/>
      <c r="UWI95" s="4"/>
      <c r="UWJ95" s="4"/>
      <c r="UWK95" s="4"/>
      <c r="UWL95" s="4"/>
      <c r="UWM95" s="4"/>
      <c r="UWN95" s="4"/>
      <c r="UWO95" s="4"/>
      <c r="UWP95" s="4"/>
      <c r="UWQ95" s="4"/>
      <c r="UWR95" s="4"/>
      <c r="UWS95" s="4"/>
      <c r="UWT95" s="4"/>
      <c r="UWU95" s="4"/>
      <c r="UWV95" s="4"/>
      <c r="UWW95" s="4"/>
      <c r="UWX95" s="4"/>
      <c r="UWY95" s="4"/>
      <c r="UWZ95" s="4"/>
      <c r="UXA95" s="4"/>
      <c r="UXB95" s="4"/>
      <c r="UXC95" s="4"/>
      <c r="UXD95" s="4"/>
      <c r="UXE95" s="4"/>
      <c r="UXF95" s="4"/>
      <c r="UXG95" s="4"/>
      <c r="UXH95" s="4"/>
      <c r="UXI95" s="4"/>
      <c r="UXJ95" s="4"/>
      <c r="UXK95" s="4"/>
      <c r="UXL95" s="4"/>
      <c r="UXM95" s="4"/>
      <c r="UXN95" s="4"/>
      <c r="UXO95" s="4"/>
      <c r="UXP95" s="4"/>
      <c r="UXQ95" s="4"/>
      <c r="UXR95" s="4"/>
      <c r="UXS95" s="4"/>
      <c r="UXT95" s="4"/>
      <c r="UXU95" s="4"/>
      <c r="UXV95" s="4"/>
      <c r="UXW95" s="4"/>
      <c r="UXX95" s="4"/>
      <c r="UXY95" s="4"/>
      <c r="UXZ95" s="4"/>
      <c r="UYA95" s="4"/>
      <c r="UYB95" s="4"/>
      <c r="UYC95" s="4"/>
      <c r="UYD95" s="4"/>
      <c r="UYE95" s="4"/>
      <c r="UYF95" s="4"/>
      <c r="UYG95" s="4"/>
      <c r="UYH95" s="4"/>
      <c r="UYI95" s="4"/>
      <c r="UYJ95" s="4"/>
      <c r="UYK95" s="4"/>
      <c r="UYL95" s="4"/>
      <c r="UYM95" s="4"/>
      <c r="UYN95" s="4"/>
      <c r="UYO95" s="4"/>
      <c r="UYP95" s="4"/>
      <c r="UYQ95" s="4"/>
      <c r="UYR95" s="4"/>
      <c r="UYS95" s="4"/>
      <c r="UYT95" s="4"/>
      <c r="UYU95" s="4"/>
      <c r="UYV95" s="4"/>
      <c r="UYW95" s="4"/>
      <c r="UYX95" s="4"/>
      <c r="UYY95" s="4"/>
      <c r="UYZ95" s="4"/>
      <c r="UZA95" s="4"/>
      <c r="UZB95" s="4"/>
      <c r="UZC95" s="4"/>
      <c r="UZD95" s="4"/>
      <c r="UZE95" s="4"/>
      <c r="UZF95" s="4"/>
      <c r="UZG95" s="4"/>
      <c r="UZH95" s="4"/>
      <c r="UZI95" s="4"/>
      <c r="UZJ95" s="4"/>
      <c r="UZK95" s="4"/>
      <c r="UZL95" s="4"/>
      <c r="UZM95" s="4"/>
      <c r="UZN95" s="4"/>
      <c r="UZO95" s="4"/>
      <c r="UZP95" s="4"/>
      <c r="UZQ95" s="4"/>
      <c r="UZR95" s="4"/>
      <c r="UZS95" s="4"/>
      <c r="UZT95" s="4"/>
      <c r="UZU95" s="4"/>
      <c r="UZV95" s="4"/>
      <c r="UZW95" s="4"/>
      <c r="UZX95" s="4"/>
      <c r="UZY95" s="4"/>
      <c r="UZZ95" s="4"/>
      <c r="VAA95" s="4"/>
      <c r="VAB95" s="4"/>
      <c r="VAC95" s="4"/>
      <c r="VAD95" s="4"/>
      <c r="VAE95" s="4"/>
      <c r="VAF95" s="4"/>
      <c r="VAG95" s="4"/>
      <c r="VAH95" s="4"/>
      <c r="VAI95" s="4"/>
      <c r="VAJ95" s="4"/>
      <c r="VAK95" s="4"/>
      <c r="VAL95" s="4"/>
      <c r="VAM95" s="4"/>
      <c r="VAN95" s="4"/>
      <c r="VAO95" s="4"/>
      <c r="VAP95" s="4"/>
      <c r="VAQ95" s="4"/>
      <c r="VAR95" s="4"/>
      <c r="VAS95" s="4"/>
      <c r="VAT95" s="4"/>
      <c r="VAU95" s="4"/>
      <c r="VAV95" s="4"/>
      <c r="VAW95" s="4"/>
      <c r="VAX95" s="4"/>
      <c r="VAY95" s="4"/>
      <c r="VAZ95" s="4"/>
      <c r="VBA95" s="4"/>
      <c r="VBB95" s="4"/>
      <c r="VBC95" s="4"/>
      <c r="VBD95" s="4"/>
      <c r="VBE95" s="4"/>
      <c r="VBF95" s="4"/>
      <c r="VBG95" s="4"/>
      <c r="VBH95" s="4"/>
      <c r="VBI95" s="4"/>
      <c r="VBJ95" s="4"/>
      <c r="VBK95" s="4"/>
      <c r="VBL95" s="4"/>
      <c r="VBM95" s="4"/>
      <c r="VBN95" s="4"/>
      <c r="VBO95" s="4"/>
      <c r="VBP95" s="4"/>
      <c r="VBQ95" s="4"/>
      <c r="VBR95" s="4"/>
      <c r="VBS95" s="4"/>
      <c r="VBT95" s="4"/>
      <c r="VBU95" s="4"/>
      <c r="VBV95" s="4"/>
      <c r="VBW95" s="4"/>
      <c r="VBX95" s="4"/>
      <c r="VBY95" s="4"/>
      <c r="VBZ95" s="4"/>
      <c r="VCA95" s="4"/>
      <c r="VCB95" s="4"/>
      <c r="VCC95" s="4"/>
      <c r="VCD95" s="4"/>
      <c r="VCE95" s="4"/>
      <c r="VCF95" s="4"/>
      <c r="VCG95" s="4"/>
      <c r="VCH95" s="4"/>
      <c r="VCI95" s="4"/>
      <c r="VCJ95" s="4"/>
      <c r="VCK95" s="4"/>
      <c r="VCL95" s="4"/>
      <c r="VCM95" s="4"/>
      <c r="VCN95" s="4"/>
      <c r="VCO95" s="4"/>
      <c r="VCP95" s="4"/>
      <c r="VCQ95" s="4"/>
      <c r="VCR95" s="4"/>
      <c r="VCS95" s="4"/>
      <c r="VCT95" s="4"/>
      <c r="VCU95" s="4"/>
      <c r="VCV95" s="4"/>
      <c r="VCW95" s="4"/>
      <c r="VCX95" s="4"/>
      <c r="VCY95" s="4"/>
      <c r="VCZ95" s="4"/>
      <c r="VDA95" s="4"/>
      <c r="VDB95" s="4"/>
      <c r="VDC95" s="4"/>
      <c r="VDD95" s="4"/>
      <c r="VDE95" s="4"/>
      <c r="VDF95" s="4"/>
      <c r="VDG95" s="4"/>
      <c r="VDH95" s="4"/>
      <c r="VDI95" s="4"/>
      <c r="VDJ95" s="4"/>
      <c r="VDK95" s="4"/>
      <c r="VDL95" s="4"/>
      <c r="VDM95" s="4"/>
      <c r="VDN95" s="4"/>
      <c r="VDO95" s="4"/>
      <c r="VDP95" s="4"/>
      <c r="VDQ95" s="4"/>
      <c r="VDR95" s="4"/>
      <c r="VDS95" s="4"/>
      <c r="VDT95" s="4"/>
      <c r="VDU95" s="4"/>
      <c r="VDV95" s="4"/>
      <c r="VDW95" s="4"/>
      <c r="VDX95" s="4"/>
      <c r="VDY95" s="4"/>
      <c r="VDZ95" s="4"/>
      <c r="VEA95" s="4"/>
      <c r="VEB95" s="4"/>
      <c r="VEC95" s="4"/>
      <c r="VED95" s="4"/>
      <c r="VEE95" s="4"/>
      <c r="VEF95" s="4"/>
      <c r="VEG95" s="4"/>
      <c r="VEH95" s="4"/>
      <c r="VEI95" s="4"/>
      <c r="VEJ95" s="4"/>
      <c r="VEK95" s="4"/>
      <c r="VEL95" s="4"/>
      <c r="VEM95" s="4"/>
      <c r="VEN95" s="4"/>
      <c r="VEO95" s="4"/>
      <c r="VEP95" s="4"/>
      <c r="VEQ95" s="4"/>
      <c r="VER95" s="4"/>
      <c r="VES95" s="4"/>
      <c r="VET95" s="4"/>
      <c r="VEU95" s="4"/>
      <c r="VEV95" s="4"/>
      <c r="VEW95" s="4"/>
      <c r="VEX95" s="4"/>
      <c r="VEY95" s="4"/>
      <c r="VEZ95" s="4"/>
      <c r="VFA95" s="4"/>
      <c r="VFB95" s="4"/>
      <c r="VFC95" s="4"/>
      <c r="VFD95" s="4"/>
      <c r="VFE95" s="4"/>
      <c r="VFF95" s="4"/>
      <c r="VFG95" s="4"/>
      <c r="VFH95" s="4"/>
      <c r="VFI95" s="4"/>
      <c r="VFJ95" s="4"/>
      <c r="VFK95" s="4"/>
      <c r="VFL95" s="4"/>
      <c r="VFM95" s="4"/>
      <c r="VFN95" s="4"/>
      <c r="VFO95" s="4"/>
      <c r="VFP95" s="4"/>
      <c r="VFQ95" s="4"/>
      <c r="VFR95" s="4"/>
      <c r="VFS95" s="4"/>
      <c r="VFT95" s="4"/>
      <c r="VFU95" s="4"/>
      <c r="VFV95" s="4"/>
      <c r="VFW95" s="4"/>
      <c r="VFX95" s="4"/>
      <c r="VFY95" s="4"/>
      <c r="VFZ95" s="4"/>
      <c r="VGA95" s="4"/>
      <c r="VGB95" s="4"/>
      <c r="VGC95" s="4"/>
      <c r="VGD95" s="4"/>
      <c r="VGE95" s="4"/>
      <c r="VGF95" s="4"/>
      <c r="VGG95" s="4"/>
      <c r="VGH95" s="4"/>
      <c r="VGI95" s="4"/>
      <c r="VGJ95" s="4"/>
      <c r="VGK95" s="4"/>
      <c r="VGL95" s="4"/>
      <c r="VGM95" s="4"/>
      <c r="VGN95" s="4"/>
      <c r="VGO95" s="4"/>
      <c r="VGP95" s="4"/>
      <c r="VGQ95" s="4"/>
      <c r="VGR95" s="4"/>
      <c r="VGS95" s="4"/>
      <c r="VGT95" s="4"/>
      <c r="VGU95" s="4"/>
      <c r="VGV95" s="4"/>
      <c r="VGW95" s="4"/>
      <c r="VGX95" s="4"/>
      <c r="VGY95" s="4"/>
      <c r="VGZ95" s="4"/>
      <c r="VHA95" s="4"/>
      <c r="VHB95" s="4"/>
      <c r="VHC95" s="4"/>
      <c r="VHD95" s="4"/>
      <c r="VHE95" s="4"/>
      <c r="VHF95" s="4"/>
      <c r="VHG95" s="4"/>
      <c r="VHH95" s="4"/>
      <c r="VHI95" s="4"/>
      <c r="VHJ95" s="4"/>
      <c r="VHK95" s="4"/>
      <c r="VHL95" s="4"/>
      <c r="VHM95" s="4"/>
      <c r="VHN95" s="4"/>
      <c r="VHO95" s="4"/>
      <c r="VHP95" s="4"/>
      <c r="VHQ95" s="4"/>
      <c r="VHR95" s="4"/>
      <c r="VHS95" s="4"/>
      <c r="VHT95" s="4"/>
      <c r="VHU95" s="4"/>
      <c r="VHV95" s="4"/>
      <c r="VHW95" s="4"/>
      <c r="VHX95" s="4"/>
      <c r="VHY95" s="4"/>
      <c r="VHZ95" s="4"/>
      <c r="VIA95" s="4"/>
      <c r="VIB95" s="4"/>
      <c r="VIC95" s="4"/>
      <c r="VID95" s="4"/>
      <c r="VIE95" s="4"/>
      <c r="VIF95" s="4"/>
      <c r="VIG95" s="4"/>
      <c r="VIH95" s="4"/>
      <c r="VII95" s="4"/>
      <c r="VIJ95" s="4"/>
      <c r="VIK95" s="4"/>
      <c r="VIL95" s="4"/>
      <c r="VIM95" s="4"/>
      <c r="VIN95" s="4"/>
      <c r="VIO95" s="4"/>
      <c r="VIP95" s="4"/>
      <c r="VIQ95" s="4"/>
      <c r="VIR95" s="4"/>
      <c r="VIS95" s="4"/>
      <c r="VIT95" s="4"/>
      <c r="VIU95" s="4"/>
      <c r="VIV95" s="4"/>
      <c r="VIW95" s="4"/>
      <c r="VIX95" s="4"/>
      <c r="VIY95" s="4"/>
      <c r="VIZ95" s="4"/>
      <c r="VJA95" s="4"/>
      <c r="VJB95" s="4"/>
      <c r="VJC95" s="4"/>
      <c r="VJD95" s="4"/>
      <c r="VJE95" s="4"/>
      <c r="VJF95" s="4"/>
      <c r="VJG95" s="4"/>
      <c r="VJH95" s="4"/>
      <c r="VJI95" s="4"/>
      <c r="VJJ95" s="4"/>
      <c r="VJK95" s="4"/>
      <c r="VJL95" s="4"/>
      <c r="VJM95" s="4"/>
      <c r="VJN95" s="4"/>
      <c r="VJO95" s="4"/>
      <c r="VJP95" s="4"/>
      <c r="VJQ95" s="4"/>
      <c r="VJR95" s="4"/>
      <c r="VJS95" s="4"/>
      <c r="VJT95" s="4"/>
      <c r="VJU95" s="4"/>
      <c r="VJV95" s="4"/>
      <c r="VJW95" s="4"/>
      <c r="VJX95" s="4"/>
      <c r="VJY95" s="4"/>
      <c r="VJZ95" s="4"/>
      <c r="VKA95" s="4"/>
      <c r="VKB95" s="4"/>
      <c r="VKC95" s="4"/>
      <c r="VKD95" s="4"/>
      <c r="VKE95" s="4"/>
      <c r="VKF95" s="4"/>
      <c r="VKG95" s="4"/>
      <c r="VKH95" s="4"/>
      <c r="VKI95" s="4"/>
      <c r="VKJ95" s="4"/>
      <c r="VKK95" s="4"/>
      <c r="VKL95" s="4"/>
      <c r="VKM95" s="4"/>
      <c r="VKN95" s="4"/>
      <c r="VKO95" s="4"/>
      <c r="VKP95" s="4"/>
      <c r="VKQ95" s="4"/>
      <c r="VKR95" s="4"/>
      <c r="VKS95" s="4"/>
      <c r="VKT95" s="4"/>
      <c r="VKU95" s="4"/>
      <c r="VKV95" s="4"/>
      <c r="VKW95" s="4"/>
      <c r="VKX95" s="4"/>
      <c r="VKY95" s="4"/>
      <c r="VKZ95" s="4"/>
      <c r="VLA95" s="4"/>
      <c r="VLB95" s="4"/>
      <c r="VLC95" s="4"/>
      <c r="VLD95" s="4"/>
      <c r="VLE95" s="4"/>
      <c r="VLF95" s="4"/>
      <c r="VLG95" s="4"/>
      <c r="VLH95" s="4"/>
      <c r="VLI95" s="4"/>
      <c r="VLJ95" s="4"/>
      <c r="VLK95" s="4"/>
      <c r="VLL95" s="4"/>
      <c r="VLM95" s="4"/>
      <c r="VLN95" s="4"/>
      <c r="VLO95" s="4"/>
      <c r="VLP95" s="4"/>
      <c r="VLQ95" s="4"/>
      <c r="VLR95" s="4"/>
      <c r="VLS95" s="4"/>
      <c r="VLT95" s="4"/>
      <c r="VLU95" s="4"/>
      <c r="VLV95" s="4"/>
      <c r="VLW95" s="4"/>
      <c r="VLX95" s="4"/>
      <c r="VLY95" s="4"/>
      <c r="VLZ95" s="4"/>
      <c r="VMA95" s="4"/>
      <c r="VMB95" s="4"/>
      <c r="VMC95" s="4"/>
      <c r="VMD95" s="4"/>
      <c r="VME95" s="4"/>
      <c r="VMF95" s="4"/>
      <c r="VMG95" s="4"/>
      <c r="VMH95" s="4"/>
      <c r="VMI95" s="4"/>
      <c r="VMJ95" s="4"/>
      <c r="VMK95" s="4"/>
      <c r="VML95" s="4"/>
      <c r="VMM95" s="4"/>
      <c r="VMN95" s="4"/>
      <c r="VMO95" s="4"/>
      <c r="VMP95" s="4"/>
      <c r="VMQ95" s="4"/>
      <c r="VMR95" s="4"/>
      <c r="VMS95" s="4"/>
      <c r="VMT95" s="4"/>
      <c r="VMU95" s="4"/>
      <c r="VMV95" s="4"/>
      <c r="VMW95" s="4"/>
      <c r="VMX95" s="4"/>
      <c r="VMY95" s="4"/>
      <c r="VMZ95" s="4"/>
      <c r="VNA95" s="4"/>
      <c r="VNB95" s="4"/>
      <c r="VNC95" s="4"/>
      <c r="VND95" s="4"/>
      <c r="VNE95" s="4"/>
      <c r="VNF95" s="4"/>
      <c r="VNG95" s="4"/>
      <c r="VNH95" s="4"/>
      <c r="VNI95" s="4"/>
      <c r="VNJ95" s="4"/>
      <c r="VNK95" s="4"/>
      <c r="VNL95" s="4"/>
      <c r="VNM95" s="4"/>
      <c r="VNN95" s="4"/>
      <c r="VNO95" s="4"/>
      <c r="VNP95" s="4"/>
      <c r="VNQ95" s="4"/>
      <c r="VNR95" s="4"/>
      <c r="VNS95" s="4"/>
      <c r="VNT95" s="4"/>
      <c r="VNU95" s="4"/>
      <c r="VNV95" s="4"/>
      <c r="VNW95" s="4"/>
      <c r="VNX95" s="4"/>
      <c r="VNY95" s="4"/>
      <c r="VNZ95" s="4"/>
      <c r="VOA95" s="4"/>
      <c r="VOB95" s="4"/>
      <c r="VOC95" s="4"/>
      <c r="VOD95" s="4"/>
      <c r="VOE95" s="4"/>
      <c r="VOF95" s="4"/>
      <c r="VOG95" s="4"/>
      <c r="VOH95" s="4"/>
      <c r="VOI95" s="4"/>
      <c r="VOJ95" s="4"/>
      <c r="VOK95" s="4"/>
      <c r="VOL95" s="4"/>
      <c r="VOM95" s="4"/>
      <c r="VON95" s="4"/>
      <c r="VOO95" s="4"/>
      <c r="VOP95" s="4"/>
      <c r="VOQ95" s="4"/>
      <c r="VOR95" s="4"/>
      <c r="VOS95" s="4"/>
      <c r="VOT95" s="4"/>
      <c r="VOU95" s="4"/>
      <c r="VOV95" s="4"/>
      <c r="VOW95" s="4"/>
      <c r="VOX95" s="4"/>
      <c r="VOY95" s="4"/>
      <c r="VOZ95" s="4"/>
      <c r="VPA95" s="4"/>
      <c r="VPB95" s="4"/>
      <c r="VPC95" s="4"/>
      <c r="VPD95" s="4"/>
      <c r="VPE95" s="4"/>
      <c r="VPF95" s="4"/>
      <c r="VPG95" s="4"/>
      <c r="VPH95" s="4"/>
      <c r="VPI95" s="4"/>
      <c r="VPJ95" s="4"/>
      <c r="VPK95" s="4"/>
      <c r="VPL95" s="4"/>
      <c r="VPM95" s="4"/>
      <c r="VPN95" s="4"/>
      <c r="VPO95" s="4"/>
      <c r="VPP95" s="4"/>
      <c r="VPQ95" s="4"/>
      <c r="VPR95" s="4"/>
      <c r="VPS95" s="4"/>
      <c r="VPT95" s="4"/>
      <c r="VPU95" s="4"/>
      <c r="VPV95" s="4"/>
      <c r="VPW95" s="4"/>
      <c r="VPX95" s="4"/>
      <c r="VPY95" s="4"/>
      <c r="VPZ95" s="4"/>
      <c r="VQA95" s="4"/>
      <c r="VQB95" s="4"/>
      <c r="VQC95" s="4"/>
      <c r="VQD95" s="4"/>
      <c r="VQE95" s="4"/>
      <c r="VQF95" s="4"/>
      <c r="VQG95" s="4"/>
      <c r="VQH95" s="4"/>
      <c r="VQI95" s="4"/>
      <c r="VQJ95" s="4"/>
      <c r="VQK95" s="4"/>
      <c r="VQL95" s="4"/>
      <c r="VQM95" s="4"/>
      <c r="VQN95" s="4"/>
      <c r="VQO95" s="4"/>
      <c r="VQP95" s="4"/>
      <c r="VQQ95" s="4"/>
      <c r="VQR95" s="4"/>
      <c r="VQS95" s="4"/>
      <c r="VQT95" s="4"/>
      <c r="VQU95" s="4"/>
      <c r="VQV95" s="4"/>
      <c r="VQW95" s="4"/>
      <c r="VQX95" s="4"/>
      <c r="VQY95" s="4"/>
      <c r="VQZ95" s="4"/>
      <c r="VRA95" s="4"/>
      <c r="VRB95" s="4"/>
      <c r="VRC95" s="4"/>
      <c r="VRD95" s="4"/>
      <c r="VRE95" s="4"/>
      <c r="VRF95" s="4"/>
      <c r="VRG95" s="4"/>
      <c r="VRH95" s="4"/>
      <c r="VRI95" s="4"/>
      <c r="VRJ95" s="4"/>
      <c r="VRK95" s="4"/>
      <c r="VRL95" s="4"/>
      <c r="VRM95" s="4"/>
      <c r="VRN95" s="4"/>
      <c r="VRO95" s="4"/>
      <c r="VRP95" s="4"/>
      <c r="VRQ95" s="4"/>
      <c r="VRR95" s="4"/>
      <c r="VRS95" s="4"/>
      <c r="VRT95" s="4"/>
      <c r="VRU95" s="4"/>
      <c r="VRV95" s="4"/>
      <c r="VRW95" s="4"/>
      <c r="VRX95" s="4"/>
      <c r="VRY95" s="4"/>
      <c r="VRZ95" s="4"/>
      <c r="VSA95" s="4"/>
      <c r="VSB95" s="4"/>
      <c r="VSC95" s="4"/>
      <c r="VSD95" s="4"/>
      <c r="VSE95" s="4"/>
      <c r="VSF95" s="4"/>
      <c r="VSG95" s="4"/>
      <c r="VSH95" s="4"/>
      <c r="VSI95" s="4"/>
      <c r="VSJ95" s="4"/>
      <c r="VSK95" s="4"/>
      <c r="VSL95" s="4"/>
      <c r="VSM95" s="4"/>
      <c r="VSN95" s="4"/>
      <c r="VSO95" s="4"/>
      <c r="VSP95" s="4"/>
      <c r="VSQ95" s="4"/>
      <c r="VSR95" s="4"/>
      <c r="VSS95" s="4"/>
      <c r="VST95" s="4"/>
      <c r="VSU95" s="4"/>
      <c r="VSV95" s="4"/>
      <c r="VSW95" s="4"/>
      <c r="VSX95" s="4"/>
      <c r="VSY95" s="4"/>
      <c r="VSZ95" s="4"/>
      <c r="VTA95" s="4"/>
      <c r="VTB95" s="4"/>
      <c r="VTC95" s="4"/>
      <c r="VTD95" s="4"/>
      <c r="VTE95" s="4"/>
      <c r="VTF95" s="4"/>
      <c r="VTG95" s="4"/>
      <c r="VTH95" s="4"/>
      <c r="VTI95" s="4"/>
      <c r="VTJ95" s="4"/>
      <c r="VTK95" s="4"/>
      <c r="VTL95" s="4"/>
      <c r="VTM95" s="4"/>
      <c r="VTN95" s="4"/>
      <c r="VTO95" s="4"/>
      <c r="VTP95" s="4"/>
      <c r="VTQ95" s="4"/>
      <c r="VTR95" s="4"/>
      <c r="VTS95" s="4"/>
      <c r="VTT95" s="4"/>
      <c r="VTU95" s="4"/>
      <c r="VTV95" s="4"/>
      <c r="VTW95" s="4"/>
      <c r="VTX95" s="4"/>
      <c r="VTY95" s="4"/>
      <c r="VTZ95" s="4"/>
      <c r="VUA95" s="4"/>
      <c r="VUB95" s="4"/>
      <c r="VUC95" s="4"/>
      <c r="VUD95" s="4"/>
      <c r="VUE95" s="4"/>
      <c r="VUF95" s="4"/>
      <c r="VUG95" s="4"/>
      <c r="VUH95" s="4"/>
      <c r="VUI95" s="4"/>
      <c r="VUJ95" s="4"/>
      <c r="VUK95" s="4"/>
      <c r="VUL95" s="4"/>
      <c r="VUM95" s="4"/>
      <c r="VUN95" s="4"/>
      <c r="VUO95" s="4"/>
      <c r="VUP95" s="4"/>
      <c r="VUQ95" s="4"/>
      <c r="VUR95" s="4"/>
      <c r="VUS95" s="4"/>
      <c r="VUT95" s="4"/>
      <c r="VUU95" s="4"/>
      <c r="VUV95" s="4"/>
      <c r="VUW95" s="4"/>
      <c r="VUX95" s="4"/>
      <c r="VUY95" s="4"/>
      <c r="VUZ95" s="4"/>
      <c r="VVA95" s="4"/>
      <c r="VVB95" s="4"/>
      <c r="VVC95" s="4"/>
      <c r="VVD95" s="4"/>
      <c r="VVE95" s="4"/>
      <c r="VVF95" s="4"/>
      <c r="VVG95" s="4"/>
      <c r="VVH95" s="4"/>
      <c r="VVI95" s="4"/>
      <c r="VVJ95" s="4"/>
      <c r="VVK95" s="4"/>
      <c r="VVL95" s="4"/>
      <c r="VVM95" s="4"/>
      <c r="VVN95" s="4"/>
      <c r="VVO95" s="4"/>
      <c r="VVP95" s="4"/>
      <c r="VVQ95" s="4"/>
      <c r="VVR95" s="4"/>
      <c r="VVS95" s="4"/>
      <c r="VVT95" s="4"/>
      <c r="VVU95" s="4"/>
      <c r="VVV95" s="4"/>
      <c r="VVW95" s="4"/>
      <c r="VVX95" s="4"/>
      <c r="VVY95" s="4"/>
      <c r="VVZ95" s="4"/>
      <c r="VWA95" s="4"/>
      <c r="VWB95" s="4"/>
      <c r="VWC95" s="4"/>
      <c r="VWD95" s="4"/>
      <c r="VWE95" s="4"/>
      <c r="VWF95" s="4"/>
      <c r="VWG95" s="4"/>
      <c r="VWH95" s="4"/>
      <c r="VWI95" s="4"/>
      <c r="VWJ95" s="4"/>
      <c r="VWK95" s="4"/>
      <c r="VWL95" s="4"/>
      <c r="VWM95" s="4"/>
      <c r="VWN95" s="4"/>
      <c r="VWO95" s="4"/>
      <c r="VWP95" s="4"/>
      <c r="VWQ95" s="4"/>
      <c r="VWR95" s="4"/>
      <c r="VWS95" s="4"/>
      <c r="VWT95" s="4"/>
      <c r="VWU95" s="4"/>
      <c r="VWV95" s="4"/>
      <c r="VWW95" s="4"/>
      <c r="VWX95" s="4"/>
      <c r="VWY95" s="4"/>
      <c r="VWZ95" s="4"/>
      <c r="VXA95" s="4"/>
      <c r="VXB95" s="4"/>
      <c r="VXC95" s="4"/>
      <c r="VXD95" s="4"/>
      <c r="VXE95" s="4"/>
      <c r="VXF95" s="4"/>
      <c r="VXG95" s="4"/>
      <c r="VXH95" s="4"/>
      <c r="VXI95" s="4"/>
      <c r="VXJ95" s="4"/>
      <c r="VXK95" s="4"/>
      <c r="VXL95" s="4"/>
      <c r="VXM95" s="4"/>
      <c r="VXN95" s="4"/>
      <c r="VXO95" s="4"/>
      <c r="VXP95" s="4"/>
      <c r="VXQ95" s="4"/>
      <c r="VXR95" s="4"/>
      <c r="VXS95" s="4"/>
      <c r="VXT95" s="4"/>
      <c r="VXU95" s="4"/>
      <c r="VXV95" s="4"/>
      <c r="VXW95" s="4"/>
      <c r="VXX95" s="4"/>
      <c r="VXY95" s="4"/>
      <c r="VXZ95" s="4"/>
      <c r="VYA95" s="4"/>
      <c r="VYB95" s="4"/>
      <c r="VYC95" s="4"/>
      <c r="VYD95" s="4"/>
      <c r="VYE95" s="4"/>
      <c r="VYF95" s="4"/>
      <c r="VYG95" s="4"/>
      <c r="VYH95" s="4"/>
      <c r="VYI95" s="4"/>
      <c r="VYJ95" s="4"/>
      <c r="VYK95" s="4"/>
      <c r="VYL95" s="4"/>
      <c r="VYM95" s="4"/>
      <c r="VYN95" s="4"/>
      <c r="VYO95" s="4"/>
      <c r="VYP95" s="4"/>
      <c r="VYQ95" s="4"/>
      <c r="VYR95" s="4"/>
      <c r="VYS95" s="4"/>
      <c r="VYT95" s="4"/>
      <c r="VYU95" s="4"/>
      <c r="VYV95" s="4"/>
      <c r="VYW95" s="4"/>
      <c r="VYX95" s="4"/>
      <c r="VYY95" s="4"/>
      <c r="VYZ95" s="4"/>
      <c r="VZA95" s="4"/>
      <c r="VZB95" s="4"/>
      <c r="VZC95" s="4"/>
      <c r="VZD95" s="4"/>
      <c r="VZE95" s="4"/>
      <c r="VZF95" s="4"/>
      <c r="VZG95" s="4"/>
      <c r="VZH95" s="4"/>
      <c r="VZI95" s="4"/>
      <c r="VZJ95" s="4"/>
      <c r="VZK95" s="4"/>
      <c r="VZL95" s="4"/>
      <c r="VZM95" s="4"/>
      <c r="VZN95" s="4"/>
      <c r="VZO95" s="4"/>
      <c r="VZP95" s="4"/>
      <c r="VZQ95" s="4"/>
      <c r="VZR95" s="4"/>
      <c r="VZS95" s="4"/>
      <c r="VZT95" s="4"/>
      <c r="VZU95" s="4"/>
      <c r="VZV95" s="4"/>
      <c r="VZW95" s="4"/>
      <c r="VZX95" s="4"/>
      <c r="VZY95" s="4"/>
      <c r="VZZ95" s="4"/>
      <c r="WAA95" s="4"/>
      <c r="WAB95" s="4"/>
      <c r="WAC95" s="4"/>
      <c r="WAD95" s="4"/>
      <c r="WAE95" s="4"/>
      <c r="WAF95" s="4"/>
      <c r="WAG95" s="4"/>
      <c r="WAH95" s="4"/>
      <c r="WAI95" s="4"/>
      <c r="WAJ95" s="4"/>
      <c r="WAK95" s="4"/>
      <c r="WAL95" s="4"/>
      <c r="WAM95" s="4"/>
      <c r="WAN95" s="4"/>
      <c r="WAO95" s="4"/>
      <c r="WAP95" s="4"/>
      <c r="WAQ95" s="4"/>
      <c r="WAR95" s="4"/>
      <c r="WAS95" s="4"/>
      <c r="WAT95" s="4"/>
      <c r="WAU95" s="4"/>
      <c r="WAV95" s="4"/>
      <c r="WAW95" s="4"/>
      <c r="WAX95" s="4"/>
      <c r="WAY95" s="4"/>
      <c r="WAZ95" s="4"/>
      <c r="WBA95" s="4"/>
      <c r="WBB95" s="4"/>
      <c r="WBC95" s="4"/>
      <c r="WBD95" s="4"/>
      <c r="WBE95" s="4"/>
      <c r="WBF95" s="4"/>
      <c r="WBG95" s="4"/>
      <c r="WBH95" s="4"/>
      <c r="WBI95" s="4"/>
      <c r="WBJ95" s="4"/>
      <c r="WBK95" s="4"/>
      <c r="WBL95" s="4"/>
      <c r="WBM95" s="4"/>
      <c r="WBN95" s="4"/>
      <c r="WBO95" s="4"/>
      <c r="WBP95" s="4"/>
      <c r="WBQ95" s="4"/>
      <c r="WBR95" s="4"/>
      <c r="WBS95" s="4"/>
      <c r="WBT95" s="4"/>
      <c r="WBU95" s="4"/>
      <c r="WBV95" s="4"/>
      <c r="WBW95" s="4"/>
      <c r="WBX95" s="4"/>
      <c r="WBY95" s="4"/>
      <c r="WBZ95" s="4"/>
      <c r="WCA95" s="4"/>
      <c r="WCB95" s="4"/>
      <c r="WCC95" s="4"/>
      <c r="WCD95" s="4"/>
      <c r="WCE95" s="4"/>
      <c r="WCF95" s="4"/>
      <c r="WCG95" s="4"/>
      <c r="WCH95" s="4"/>
      <c r="WCI95" s="4"/>
      <c r="WCJ95" s="4"/>
      <c r="WCK95" s="4"/>
      <c r="WCL95" s="4"/>
      <c r="WCM95" s="4"/>
      <c r="WCN95" s="4"/>
      <c r="WCO95" s="4"/>
      <c r="WCP95" s="4"/>
      <c r="WCQ95" s="4"/>
      <c r="WCR95" s="4"/>
      <c r="WCS95" s="4"/>
      <c r="WCT95" s="4"/>
      <c r="WCU95" s="4"/>
      <c r="WCV95" s="4"/>
      <c r="WCW95" s="4"/>
      <c r="WCX95" s="4"/>
      <c r="WCY95" s="4"/>
      <c r="WCZ95" s="4"/>
      <c r="WDA95" s="4"/>
      <c r="WDB95" s="4"/>
      <c r="WDC95" s="4"/>
      <c r="WDD95" s="4"/>
      <c r="WDE95" s="4"/>
      <c r="WDF95" s="4"/>
      <c r="WDG95" s="4"/>
      <c r="WDH95" s="4"/>
      <c r="WDI95" s="4"/>
      <c r="WDJ95" s="4"/>
      <c r="WDK95" s="4"/>
      <c r="WDL95" s="4"/>
      <c r="WDM95" s="4"/>
      <c r="WDN95" s="4"/>
      <c r="WDO95" s="4"/>
      <c r="WDP95" s="4"/>
      <c r="WDQ95" s="4"/>
      <c r="WDR95" s="4"/>
      <c r="WDS95" s="4"/>
      <c r="WDT95" s="4"/>
      <c r="WDU95" s="4"/>
      <c r="WDV95" s="4"/>
      <c r="WDW95" s="4"/>
      <c r="WDX95" s="4"/>
      <c r="WDY95" s="4"/>
      <c r="WDZ95" s="4"/>
      <c r="WEA95" s="4"/>
      <c r="WEB95" s="4"/>
      <c r="WEC95" s="4"/>
      <c r="WED95" s="4"/>
      <c r="WEE95" s="4"/>
      <c r="WEF95" s="4"/>
      <c r="WEG95" s="4"/>
      <c r="WEH95" s="4"/>
      <c r="WEI95" s="4"/>
      <c r="WEJ95" s="4"/>
      <c r="WEK95" s="4"/>
      <c r="WEL95" s="4"/>
      <c r="WEM95" s="4"/>
      <c r="WEN95" s="4"/>
      <c r="WEO95" s="4"/>
      <c r="WEP95" s="4"/>
      <c r="WEQ95" s="4"/>
      <c r="WER95" s="4"/>
      <c r="WES95" s="4"/>
      <c r="WET95" s="4"/>
      <c r="WEU95" s="4"/>
      <c r="WEV95" s="4"/>
      <c r="WEW95" s="4"/>
      <c r="WEX95" s="4"/>
      <c r="WEY95" s="4"/>
      <c r="WEZ95" s="4"/>
      <c r="WFA95" s="4"/>
      <c r="WFB95" s="4"/>
      <c r="WFC95" s="4"/>
      <c r="WFD95" s="4"/>
      <c r="WFE95" s="4"/>
      <c r="WFF95" s="4"/>
      <c r="WFG95" s="4"/>
      <c r="WFH95" s="4"/>
      <c r="WFI95" s="4"/>
      <c r="WFJ95" s="4"/>
      <c r="WFK95" s="4"/>
      <c r="WFL95" s="4"/>
      <c r="WFM95" s="4"/>
      <c r="WFN95" s="4"/>
      <c r="WFO95" s="4"/>
      <c r="WFP95" s="4"/>
      <c r="WFQ95" s="4"/>
      <c r="WFR95" s="4"/>
      <c r="WFS95" s="4"/>
      <c r="WFT95" s="4"/>
      <c r="WFU95" s="4"/>
      <c r="WFV95" s="4"/>
      <c r="WFW95" s="4"/>
      <c r="WFX95" s="4"/>
      <c r="WFY95" s="4"/>
      <c r="WFZ95" s="4"/>
      <c r="WGA95" s="4"/>
      <c r="WGB95" s="4"/>
      <c r="WGC95" s="4"/>
      <c r="WGD95" s="4"/>
      <c r="WGE95" s="4"/>
      <c r="WGF95" s="4"/>
      <c r="WGG95" s="4"/>
      <c r="WGH95" s="4"/>
      <c r="WGI95" s="4"/>
      <c r="WGJ95" s="4"/>
      <c r="WGK95" s="4"/>
      <c r="WGL95" s="4"/>
      <c r="WGM95" s="4"/>
      <c r="WGN95" s="4"/>
      <c r="WGO95" s="4"/>
      <c r="WGP95" s="4"/>
      <c r="WGQ95" s="4"/>
      <c r="WGR95" s="4"/>
      <c r="WGS95" s="4"/>
      <c r="WGT95" s="4"/>
      <c r="WGU95" s="4"/>
      <c r="WGV95" s="4"/>
      <c r="WGW95" s="4"/>
      <c r="WGX95" s="4"/>
      <c r="WGY95" s="4"/>
      <c r="WGZ95" s="4"/>
      <c r="WHA95" s="4"/>
      <c r="WHB95" s="4"/>
      <c r="WHC95" s="4"/>
      <c r="WHD95" s="4"/>
      <c r="WHE95" s="4"/>
      <c r="WHF95" s="4"/>
      <c r="WHG95" s="4"/>
      <c r="WHH95" s="4"/>
      <c r="WHI95" s="4"/>
      <c r="WHJ95" s="4"/>
      <c r="WHK95" s="4"/>
      <c r="WHL95" s="4"/>
      <c r="WHM95" s="4"/>
      <c r="WHN95" s="4"/>
      <c r="WHO95" s="4"/>
      <c r="WHP95" s="4"/>
      <c r="WHQ95" s="4"/>
      <c r="WHR95" s="4"/>
      <c r="WHS95" s="4"/>
      <c r="WHT95" s="4"/>
      <c r="WHU95" s="4"/>
      <c r="WHV95" s="4"/>
      <c r="WHW95" s="4"/>
      <c r="WHX95" s="4"/>
      <c r="WHY95" s="4"/>
      <c r="WHZ95" s="4"/>
      <c r="WIA95" s="4"/>
      <c r="WIB95" s="4"/>
      <c r="WIC95" s="4"/>
      <c r="WID95" s="4"/>
      <c r="WIE95" s="4"/>
      <c r="WIF95" s="4"/>
      <c r="WIG95" s="4"/>
      <c r="WIH95" s="4"/>
      <c r="WII95" s="4"/>
      <c r="WIJ95" s="4"/>
      <c r="WIK95" s="4"/>
      <c r="WIL95" s="4"/>
      <c r="WIM95" s="4"/>
      <c r="WIN95" s="4"/>
      <c r="WIO95" s="4"/>
      <c r="WIP95" s="4"/>
      <c r="WIQ95" s="4"/>
      <c r="WIR95" s="4"/>
      <c r="WIS95" s="4"/>
      <c r="WIT95" s="4"/>
      <c r="WIU95" s="4"/>
      <c r="WIV95" s="4"/>
      <c r="WIW95" s="4"/>
      <c r="WIX95" s="4"/>
      <c r="WIY95" s="4"/>
      <c r="WIZ95" s="4"/>
      <c r="WJA95" s="4"/>
      <c r="WJB95" s="4"/>
      <c r="WJC95" s="4"/>
      <c r="WJD95" s="4"/>
      <c r="WJE95" s="4"/>
      <c r="WJF95" s="4"/>
      <c r="WJG95" s="4"/>
      <c r="WJH95" s="4"/>
      <c r="WJI95" s="4"/>
      <c r="WJJ95" s="4"/>
      <c r="WJK95" s="4"/>
      <c r="WJL95" s="4"/>
      <c r="WJM95" s="4"/>
      <c r="WJN95" s="4"/>
      <c r="WJO95" s="4"/>
      <c r="WJP95" s="4"/>
      <c r="WJQ95" s="4"/>
      <c r="WJR95" s="4"/>
      <c r="WJS95" s="4"/>
      <c r="WJT95" s="4"/>
      <c r="WJU95" s="4"/>
      <c r="WJV95" s="4"/>
      <c r="WJW95" s="4"/>
      <c r="WJX95" s="4"/>
      <c r="WJY95" s="4"/>
      <c r="WJZ95" s="4"/>
      <c r="WKA95" s="4"/>
      <c r="WKB95" s="4"/>
      <c r="WKC95" s="4"/>
      <c r="WKD95" s="4"/>
      <c r="WKE95" s="4"/>
      <c r="WKF95" s="4"/>
      <c r="WKG95" s="4"/>
      <c r="WKH95" s="4"/>
      <c r="WKI95" s="4"/>
      <c r="WKJ95" s="4"/>
      <c r="WKK95" s="4"/>
      <c r="WKL95" s="4"/>
      <c r="WKM95" s="4"/>
      <c r="WKN95" s="4"/>
      <c r="WKO95" s="4"/>
      <c r="WKP95" s="4"/>
      <c r="WKQ95" s="4"/>
      <c r="WKR95" s="4"/>
      <c r="WKS95" s="4"/>
      <c r="WKT95" s="4"/>
      <c r="WKU95" s="4"/>
      <c r="WKV95" s="4"/>
      <c r="WKW95" s="4"/>
      <c r="WKX95" s="4"/>
      <c r="WKY95" s="4"/>
      <c r="WKZ95" s="4"/>
      <c r="WLA95" s="4"/>
      <c r="WLB95" s="4"/>
      <c r="WLC95" s="4"/>
      <c r="WLD95" s="4"/>
      <c r="WLE95" s="4"/>
      <c r="WLF95" s="4"/>
      <c r="WLG95" s="4"/>
      <c r="WLH95" s="4"/>
      <c r="WLI95" s="4"/>
      <c r="WLJ95" s="4"/>
      <c r="WLK95" s="4"/>
      <c r="WLL95" s="4"/>
      <c r="WLM95" s="4"/>
      <c r="WLN95" s="4"/>
      <c r="WLO95" s="4"/>
      <c r="WLP95" s="4"/>
      <c r="WLQ95" s="4"/>
      <c r="WLR95" s="4"/>
      <c r="WLS95" s="4"/>
      <c r="WLT95" s="4"/>
      <c r="WLU95" s="4"/>
      <c r="WLV95" s="4"/>
      <c r="WLW95" s="4"/>
      <c r="WLX95" s="4"/>
      <c r="WLY95" s="4"/>
      <c r="WLZ95" s="4"/>
      <c r="WMA95" s="4"/>
      <c r="WMB95" s="4"/>
      <c r="WMC95" s="4"/>
      <c r="WMD95" s="4"/>
      <c r="WME95" s="4"/>
      <c r="WMF95" s="4"/>
      <c r="WMG95" s="4"/>
      <c r="WMH95" s="4"/>
      <c r="WMI95" s="4"/>
      <c r="WMJ95" s="4"/>
      <c r="WMK95" s="4"/>
      <c r="WML95" s="4"/>
      <c r="WMM95" s="4"/>
      <c r="WMN95" s="4"/>
      <c r="WMO95" s="4"/>
      <c r="WMP95" s="4"/>
      <c r="WMQ95" s="4"/>
      <c r="WMR95" s="4"/>
      <c r="WMS95" s="4"/>
      <c r="WMT95" s="4"/>
      <c r="WMU95" s="4"/>
      <c r="WMV95" s="4"/>
      <c r="WMW95" s="4"/>
      <c r="WMX95" s="4"/>
      <c r="WMY95" s="4"/>
      <c r="WMZ95" s="4"/>
      <c r="WNA95" s="4"/>
      <c r="WNB95" s="4"/>
      <c r="WNC95" s="4"/>
      <c r="WND95" s="4"/>
      <c r="WNE95" s="4"/>
      <c r="WNF95" s="4"/>
      <c r="WNG95" s="4"/>
      <c r="WNH95" s="4"/>
      <c r="WNI95" s="4"/>
      <c r="WNJ95" s="4"/>
      <c r="WNK95" s="4"/>
      <c r="WNL95" s="4"/>
      <c r="WNM95" s="4"/>
      <c r="WNN95" s="4"/>
      <c r="WNO95" s="4"/>
      <c r="WNP95" s="4"/>
      <c r="WNQ95" s="4"/>
      <c r="WNR95" s="4"/>
      <c r="WNS95" s="4"/>
      <c r="WNT95" s="4"/>
      <c r="WNU95" s="4"/>
      <c r="WNV95" s="4"/>
      <c r="WNW95" s="4"/>
      <c r="WNX95" s="4"/>
      <c r="WNY95" s="4"/>
      <c r="WNZ95" s="4"/>
      <c r="WOA95" s="4"/>
      <c r="WOB95" s="4"/>
      <c r="WOC95" s="4"/>
      <c r="WOD95" s="4"/>
      <c r="WOE95" s="4"/>
      <c r="WOF95" s="4"/>
      <c r="WOG95" s="4"/>
      <c r="WOH95" s="4"/>
      <c r="WOI95" s="4"/>
      <c r="WOJ95" s="4"/>
      <c r="WOK95" s="4"/>
      <c r="WOL95" s="4"/>
      <c r="WOM95" s="4"/>
      <c r="WON95" s="4"/>
      <c r="WOO95" s="4"/>
      <c r="WOP95" s="4"/>
      <c r="WOQ95" s="4"/>
      <c r="WOR95" s="4"/>
      <c r="WOS95" s="4"/>
      <c r="WOT95" s="4"/>
      <c r="WOU95" s="4"/>
      <c r="WOV95" s="4"/>
      <c r="WOW95" s="4"/>
      <c r="WOX95" s="4"/>
      <c r="WOY95" s="4"/>
      <c r="WOZ95" s="4"/>
      <c r="WPA95" s="4"/>
      <c r="WPB95" s="4"/>
      <c r="WPC95" s="4"/>
      <c r="WPD95" s="4"/>
      <c r="WPE95" s="4"/>
      <c r="WPF95" s="4"/>
      <c r="WPG95" s="4"/>
      <c r="WPH95" s="4"/>
      <c r="WPI95" s="4"/>
      <c r="WPJ95" s="4"/>
      <c r="WPK95" s="4"/>
      <c r="WPL95" s="4"/>
      <c r="WPM95" s="4"/>
      <c r="WPN95" s="4"/>
      <c r="WPO95" s="4"/>
      <c r="WPP95" s="4"/>
      <c r="WPQ95" s="4"/>
      <c r="WPR95" s="4"/>
      <c r="WPS95" s="4"/>
      <c r="WPT95" s="4"/>
      <c r="WPU95" s="4"/>
      <c r="WPV95" s="4"/>
      <c r="WPW95" s="4"/>
      <c r="WPX95" s="4"/>
      <c r="WPY95" s="4"/>
      <c r="WPZ95" s="4"/>
      <c r="WQA95" s="4"/>
      <c r="WQB95" s="4"/>
      <c r="WQC95" s="4"/>
      <c r="WQD95" s="4"/>
      <c r="WQE95" s="4"/>
      <c r="WQF95" s="4"/>
      <c r="WQG95" s="4"/>
      <c r="WQH95" s="4"/>
      <c r="WQI95" s="4"/>
      <c r="WQJ95" s="4"/>
      <c r="WQK95" s="4"/>
      <c r="WQL95" s="4"/>
      <c r="WQM95" s="4"/>
      <c r="WQN95" s="4"/>
      <c r="WQO95" s="4"/>
      <c r="WQP95" s="4"/>
      <c r="WQQ95" s="4"/>
      <c r="WQR95" s="4"/>
      <c r="WQS95" s="4"/>
      <c r="WQT95" s="4"/>
      <c r="WQU95" s="4"/>
      <c r="WQV95" s="4"/>
      <c r="WQW95" s="4"/>
      <c r="WQX95" s="4"/>
      <c r="WQY95" s="4"/>
      <c r="WQZ95" s="4"/>
      <c r="WRA95" s="4"/>
      <c r="WRB95" s="4"/>
      <c r="WRC95" s="4"/>
      <c r="WRD95" s="4"/>
      <c r="WRE95" s="4"/>
      <c r="WRF95" s="4"/>
      <c r="WRG95" s="4"/>
      <c r="WRH95" s="4"/>
      <c r="WRI95" s="4"/>
      <c r="WRJ95" s="4"/>
      <c r="WRK95" s="4"/>
      <c r="WRL95" s="4"/>
      <c r="WRM95" s="4"/>
      <c r="WRN95" s="4"/>
      <c r="WRO95" s="4"/>
      <c r="WRP95" s="4"/>
      <c r="WRQ95" s="4"/>
      <c r="WRR95" s="4"/>
      <c r="WRS95" s="4"/>
      <c r="WRT95" s="4"/>
      <c r="WRU95" s="4"/>
      <c r="WRV95" s="4"/>
      <c r="WRW95" s="4"/>
      <c r="WRX95" s="4"/>
      <c r="WRY95" s="4"/>
      <c r="WRZ95" s="4"/>
      <c r="WSA95" s="4"/>
      <c r="WSB95" s="4"/>
      <c r="WSC95" s="4"/>
      <c r="WSD95" s="4"/>
      <c r="WSE95" s="4"/>
      <c r="WSF95" s="4"/>
      <c r="WSG95" s="4"/>
      <c r="WSH95" s="4"/>
      <c r="WSI95" s="4"/>
      <c r="WSJ95" s="4"/>
      <c r="WSK95" s="4"/>
      <c r="WSL95" s="4"/>
      <c r="WSM95" s="4"/>
      <c r="WSN95" s="4"/>
      <c r="WSO95" s="4"/>
      <c r="WSP95" s="4"/>
      <c r="WSQ95" s="4"/>
      <c r="WSR95" s="4"/>
      <c r="WSS95" s="4"/>
      <c r="WST95" s="4"/>
      <c r="WSU95" s="4"/>
      <c r="WSV95" s="4"/>
      <c r="WSW95" s="4"/>
      <c r="WSX95" s="4"/>
      <c r="WSY95" s="4"/>
      <c r="WSZ95" s="4"/>
      <c r="WTA95" s="4"/>
      <c r="WTB95" s="4"/>
      <c r="WTC95" s="4"/>
      <c r="WTD95" s="4"/>
      <c r="WTE95" s="4"/>
      <c r="WTF95" s="4"/>
      <c r="WTG95" s="4"/>
      <c r="WTH95" s="4"/>
      <c r="WTI95" s="4"/>
      <c r="WTJ95" s="4"/>
      <c r="WTK95" s="4"/>
      <c r="WTL95" s="4"/>
      <c r="WTM95" s="4"/>
      <c r="WTN95" s="4"/>
      <c r="WTO95" s="4"/>
      <c r="WTP95" s="4"/>
      <c r="WTQ95" s="4"/>
      <c r="WTR95" s="4"/>
      <c r="WTS95" s="4"/>
      <c r="WTT95" s="4"/>
      <c r="WTU95" s="4"/>
      <c r="WTV95" s="4"/>
      <c r="WTW95" s="4"/>
      <c r="WTX95" s="4"/>
      <c r="WTY95" s="4"/>
      <c r="WTZ95" s="4"/>
      <c r="WUA95" s="4"/>
      <c r="WUB95" s="4"/>
      <c r="WUC95" s="4"/>
      <c r="WUD95" s="4"/>
      <c r="WUE95" s="4"/>
      <c r="WUF95" s="4"/>
      <c r="WUG95" s="4"/>
      <c r="WUH95" s="4"/>
      <c r="WUI95" s="4"/>
      <c r="WUJ95" s="4"/>
      <c r="WUK95" s="4"/>
      <c r="WUL95" s="4"/>
      <c r="WUM95" s="4"/>
      <c r="WUN95" s="4"/>
      <c r="WUO95" s="4"/>
      <c r="WUP95" s="4"/>
      <c r="WUQ95" s="4"/>
      <c r="WUR95" s="4"/>
      <c r="WUS95" s="4"/>
      <c r="WUT95" s="4"/>
      <c r="WUU95" s="4"/>
      <c r="WUV95" s="4"/>
      <c r="WUW95" s="4"/>
      <c r="WUX95" s="4"/>
      <c r="WUY95" s="4"/>
      <c r="WUZ95" s="4"/>
      <c r="WVA95" s="4"/>
      <c r="WVB95" s="4"/>
      <c r="WVC95" s="4"/>
      <c r="WVD95" s="4"/>
      <c r="WVE95" s="4"/>
      <c r="WVF95" s="4"/>
      <c r="WVG95" s="4"/>
      <c r="WVH95" s="4"/>
      <c r="WVI95" s="4"/>
      <c r="WVJ95" s="4"/>
      <c r="WVK95" s="4"/>
      <c r="WVL95" s="4"/>
      <c r="WVM95" s="4"/>
      <c r="WVN95" s="4"/>
      <c r="WVO95" s="4"/>
      <c r="WVP95" s="4"/>
      <c r="WVQ95" s="4"/>
      <c r="WVR95" s="4"/>
      <c r="WVS95" s="4"/>
      <c r="WVT95" s="4"/>
      <c r="WVU95" s="4"/>
      <c r="WVV95" s="4"/>
      <c r="WVW95" s="4"/>
      <c r="WVX95" s="4"/>
      <c r="WVY95" s="4"/>
      <c r="WVZ95" s="4"/>
      <c r="WWA95" s="4"/>
      <c r="WWB95" s="4"/>
      <c r="WWC95" s="4"/>
      <c r="WWD95" s="4"/>
      <c r="WWE95" s="4"/>
      <c r="WWF95" s="4"/>
      <c r="WWG95" s="4"/>
      <c r="WWH95" s="4"/>
      <c r="WWI95" s="4"/>
      <c r="WWJ95" s="4"/>
      <c r="WWK95" s="4"/>
      <c r="WWL95" s="4"/>
      <c r="WWM95" s="4"/>
      <c r="WWN95" s="4"/>
      <c r="WWO95" s="4"/>
      <c r="WWP95" s="4"/>
      <c r="WWQ95" s="4"/>
      <c r="WWR95" s="4"/>
      <c r="WWS95" s="4"/>
      <c r="WWT95" s="4"/>
      <c r="WWU95" s="4"/>
      <c r="WWV95" s="4"/>
      <c r="WWW95" s="4"/>
      <c r="WWX95" s="4"/>
      <c r="WWY95" s="4"/>
      <c r="WWZ95" s="4"/>
      <c r="WXA95" s="4"/>
      <c r="WXB95" s="4"/>
      <c r="WXC95" s="4"/>
      <c r="WXD95" s="4"/>
      <c r="WXE95" s="4"/>
      <c r="WXF95" s="4"/>
      <c r="WXG95" s="4"/>
      <c r="WXH95" s="4"/>
      <c r="WXI95" s="4"/>
      <c r="WXJ95" s="4"/>
      <c r="WXK95" s="4"/>
      <c r="WXL95" s="4"/>
      <c r="WXM95" s="4"/>
      <c r="WXN95" s="4"/>
      <c r="WXO95" s="4"/>
      <c r="WXP95" s="4"/>
      <c r="WXQ95" s="4"/>
      <c r="WXR95" s="4"/>
      <c r="WXS95" s="4"/>
      <c r="WXT95" s="4"/>
      <c r="WXU95" s="4"/>
      <c r="WXV95" s="4"/>
      <c r="WXW95" s="4"/>
      <c r="WXX95" s="4"/>
      <c r="WXY95" s="4"/>
      <c r="WXZ95" s="4"/>
      <c r="WYA95" s="4"/>
      <c r="WYB95" s="4"/>
      <c r="WYC95" s="4"/>
      <c r="WYD95" s="4"/>
      <c r="WYE95" s="4"/>
      <c r="WYF95" s="4"/>
      <c r="WYG95" s="4"/>
      <c r="WYH95" s="4"/>
      <c r="WYI95" s="4"/>
      <c r="WYJ95" s="4"/>
      <c r="WYK95" s="4"/>
      <c r="WYL95" s="4"/>
      <c r="WYM95" s="4"/>
      <c r="WYN95" s="4"/>
      <c r="WYO95" s="4"/>
      <c r="WYP95" s="4"/>
      <c r="WYQ95" s="4"/>
      <c r="WYR95" s="4"/>
      <c r="WYS95" s="4"/>
      <c r="WYT95" s="4"/>
      <c r="WYU95" s="4"/>
      <c r="WYV95" s="4"/>
      <c r="WYW95" s="4"/>
      <c r="WYX95" s="4"/>
      <c r="WYY95" s="4"/>
      <c r="WYZ95" s="4"/>
      <c r="WZA95" s="4"/>
      <c r="WZB95" s="4"/>
      <c r="WZC95" s="4"/>
      <c r="WZD95" s="4"/>
      <c r="WZE95" s="4"/>
      <c r="WZF95" s="4"/>
      <c r="WZG95" s="4"/>
      <c r="WZH95" s="4"/>
      <c r="WZI95" s="4"/>
      <c r="WZJ95" s="4"/>
      <c r="WZK95" s="4"/>
      <c r="WZL95" s="4"/>
      <c r="WZM95" s="4"/>
      <c r="WZN95" s="4"/>
      <c r="WZO95" s="4"/>
      <c r="WZP95" s="4"/>
      <c r="WZQ95" s="4"/>
      <c r="WZR95" s="4"/>
      <c r="WZS95" s="4"/>
      <c r="WZT95" s="4"/>
      <c r="WZU95" s="4"/>
      <c r="WZV95" s="4"/>
      <c r="WZW95" s="4"/>
      <c r="WZX95" s="4"/>
      <c r="WZY95" s="4"/>
      <c r="WZZ95" s="4"/>
      <c r="XAA95" s="4"/>
      <c r="XAB95" s="4"/>
      <c r="XAC95" s="4"/>
      <c r="XAD95" s="4"/>
      <c r="XAE95" s="4"/>
      <c r="XAF95" s="4"/>
      <c r="XAG95" s="4"/>
      <c r="XAH95" s="4"/>
      <c r="XAI95" s="4"/>
      <c r="XAJ95" s="4"/>
      <c r="XAK95" s="4"/>
      <c r="XAL95" s="4"/>
      <c r="XAM95" s="4"/>
      <c r="XAN95" s="4"/>
      <c r="XAO95" s="4"/>
      <c r="XAP95" s="4"/>
      <c r="XAQ95" s="4"/>
      <c r="XAR95" s="4"/>
      <c r="XAS95" s="4"/>
      <c r="XAT95" s="4"/>
      <c r="XAU95" s="4"/>
      <c r="XAV95" s="4"/>
      <c r="XAW95" s="4"/>
      <c r="XAX95" s="4"/>
      <c r="XAY95" s="4"/>
      <c r="XAZ95" s="4"/>
      <c r="XBA95" s="4"/>
      <c r="XBB95" s="4"/>
      <c r="XBC95" s="4"/>
      <c r="XBD95" s="4"/>
      <c r="XBE95" s="4"/>
      <c r="XBF95" s="4"/>
      <c r="XBG95" s="4"/>
      <c r="XBH95" s="4"/>
      <c r="XBI95" s="4"/>
      <c r="XBJ95" s="4"/>
      <c r="XBK95" s="4"/>
      <c r="XBL95" s="4"/>
      <c r="XBM95" s="4"/>
      <c r="XBN95" s="4"/>
      <c r="XBO95" s="4"/>
      <c r="XBP95" s="4"/>
      <c r="XBQ95" s="4"/>
      <c r="XBR95" s="4"/>
      <c r="XBS95" s="4"/>
      <c r="XBT95" s="4"/>
      <c r="XBU95" s="4"/>
      <c r="XBV95" s="4"/>
      <c r="XBW95" s="4"/>
      <c r="XBX95" s="4"/>
      <c r="XBY95" s="4"/>
      <c r="XBZ95" s="4"/>
      <c r="XCA95" s="4"/>
      <c r="XCB95" s="4"/>
      <c r="XCC95" s="4"/>
      <c r="XCD95" s="4"/>
      <c r="XCE95" s="4"/>
      <c r="XCF95" s="4"/>
      <c r="XCG95" s="4"/>
      <c r="XCH95" s="4"/>
      <c r="XCI95" s="4"/>
      <c r="XCJ95" s="4"/>
      <c r="XCK95" s="4"/>
      <c r="XCL95" s="4"/>
      <c r="XCM95" s="4"/>
      <c r="XCN95" s="4"/>
      <c r="XCO95" s="4"/>
      <c r="XCP95" s="4"/>
      <c r="XCQ95" s="4"/>
      <c r="XCR95" s="4"/>
      <c r="XCS95" s="4"/>
      <c r="XCT95" s="4"/>
      <c r="XCU95" s="4"/>
      <c r="XCV95" s="4"/>
      <c r="XCW95" s="4"/>
      <c r="XCX95" s="4"/>
      <c r="XCY95" s="4"/>
      <c r="XCZ95" s="4"/>
      <c r="XDA95" s="4"/>
      <c r="XDB95" s="4"/>
      <c r="XDC95" s="4"/>
      <c r="XDD95" s="4"/>
      <c r="XDE95" s="4"/>
      <c r="XDF95" s="4"/>
      <c r="XDG95" s="4"/>
      <c r="XDH95" s="4"/>
      <c r="XDI95" s="4"/>
      <c r="XDJ95" s="4"/>
      <c r="XDK95" s="4"/>
      <c r="XDL95" s="4"/>
      <c r="XDM95" s="4"/>
      <c r="XDN95" s="4"/>
      <c r="XDO95" s="4"/>
      <c r="XDP95" s="4"/>
      <c r="XDQ95" s="4"/>
      <c r="XDR95" s="4"/>
      <c r="XDS95" s="4"/>
    </row>
    <row r="96" spans="1:16348" ht="27">
      <c r="A96" s="2">
        <v>56</v>
      </c>
      <c r="B96" s="188" t="s">
        <v>120</v>
      </c>
      <c r="C96" s="207" t="s">
        <v>111</v>
      </c>
      <c r="D96" s="207" t="s">
        <v>111</v>
      </c>
      <c r="E96" s="191"/>
      <c r="F96" s="190"/>
      <c r="G96" s="205"/>
      <c r="H96" s="202"/>
      <c r="I96" s="205"/>
      <c r="J96" s="190"/>
      <c r="K96" s="205"/>
      <c r="L96" s="191"/>
      <c r="M96" s="191"/>
      <c r="N96" s="191"/>
      <c r="O96" s="191"/>
      <c r="P96" s="297"/>
    </row>
    <row r="97" spans="1:16347" ht="27">
      <c r="A97" s="2"/>
      <c r="B97" s="188" t="s">
        <v>385</v>
      </c>
      <c r="C97" s="207" t="s">
        <v>111</v>
      </c>
      <c r="D97" s="207" t="s">
        <v>111</v>
      </c>
      <c r="E97" s="191"/>
      <c r="F97" s="190"/>
      <c r="G97" s="205"/>
      <c r="H97" s="202"/>
      <c r="I97" s="205"/>
      <c r="J97" s="190"/>
      <c r="K97" s="205"/>
      <c r="L97" s="191"/>
      <c r="M97" s="191"/>
      <c r="N97" s="191"/>
      <c r="O97" s="191"/>
      <c r="P97" s="297"/>
    </row>
    <row r="98" spans="1:16347" ht="27.75" thickBot="1">
      <c r="A98" s="2"/>
      <c r="B98" s="188" t="s">
        <v>861</v>
      </c>
      <c r="C98" s="207" t="s">
        <v>111</v>
      </c>
      <c r="D98" s="207" t="s">
        <v>111</v>
      </c>
      <c r="E98" s="191"/>
      <c r="F98" s="190"/>
      <c r="G98" s="205"/>
      <c r="H98" s="202"/>
      <c r="I98" s="205"/>
      <c r="J98" s="190"/>
      <c r="K98" s="205"/>
      <c r="L98" s="191"/>
      <c r="M98" s="191"/>
      <c r="N98" s="191"/>
      <c r="O98" s="191"/>
      <c r="P98" s="297"/>
    </row>
    <row r="99" spans="1:16347" ht="27">
      <c r="A99" s="2"/>
      <c r="B99" s="242" t="s">
        <v>903</v>
      </c>
      <c r="C99" s="243" t="s">
        <v>111</v>
      </c>
      <c r="D99" s="243" t="s">
        <v>926</v>
      </c>
      <c r="E99" s="218"/>
      <c r="F99" s="216"/>
      <c r="G99" s="215"/>
      <c r="H99" s="217">
        <v>11</v>
      </c>
      <c r="I99" s="215">
        <v>11</v>
      </c>
      <c r="J99" s="216"/>
      <c r="K99" s="215"/>
      <c r="L99" s="218"/>
      <c r="M99" s="218"/>
      <c r="N99" s="218"/>
      <c r="O99" s="218"/>
      <c r="P99" s="297"/>
    </row>
    <row r="100" spans="1:16347" ht="27.75" thickBot="1">
      <c r="A100" s="2"/>
      <c r="B100" s="224" t="s">
        <v>904</v>
      </c>
      <c r="C100" s="231" t="s">
        <v>111</v>
      </c>
      <c r="D100" s="231" t="s">
        <v>926</v>
      </c>
      <c r="E100" s="228"/>
      <c r="F100" s="226"/>
      <c r="G100" s="225"/>
      <c r="H100" s="227">
        <v>12</v>
      </c>
      <c r="I100" s="225">
        <v>12</v>
      </c>
      <c r="J100" s="226"/>
      <c r="K100" s="225"/>
      <c r="L100" s="228"/>
      <c r="M100" s="228"/>
      <c r="N100" s="228"/>
      <c r="O100" s="228"/>
      <c r="P100" s="297"/>
    </row>
    <row r="101" spans="1:16347" ht="27">
      <c r="A101" s="2"/>
      <c r="B101" s="188" t="s">
        <v>45</v>
      </c>
      <c r="C101" s="207" t="s">
        <v>108</v>
      </c>
      <c r="D101" s="207" t="s">
        <v>108</v>
      </c>
      <c r="E101" s="191"/>
      <c r="F101" s="190"/>
      <c r="G101" s="205"/>
      <c r="H101" s="202"/>
      <c r="I101" s="205"/>
      <c r="J101" s="196"/>
      <c r="K101" s="205"/>
      <c r="L101" s="191"/>
      <c r="M101" s="191"/>
      <c r="N101" s="191"/>
      <c r="O101" s="191"/>
      <c r="P101" s="297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  <c r="EMX101" s="4"/>
      <c r="EMY101" s="4"/>
      <c r="EMZ101" s="4"/>
      <c r="ENA101" s="4"/>
      <c r="ENB101" s="4"/>
      <c r="ENC101" s="4"/>
      <c r="END101" s="4"/>
      <c r="ENE101" s="4"/>
      <c r="ENF101" s="4"/>
      <c r="ENG101" s="4"/>
      <c r="ENH101" s="4"/>
      <c r="ENI101" s="4"/>
      <c r="ENJ101" s="4"/>
      <c r="ENK101" s="4"/>
      <c r="ENL101" s="4"/>
      <c r="ENM101" s="4"/>
      <c r="ENN101" s="4"/>
      <c r="ENO101" s="4"/>
      <c r="ENP101" s="4"/>
      <c r="ENQ101" s="4"/>
      <c r="ENR101" s="4"/>
      <c r="ENS101" s="4"/>
      <c r="ENT101" s="4"/>
      <c r="ENU101" s="4"/>
      <c r="ENV101" s="4"/>
      <c r="ENW101" s="4"/>
      <c r="ENX101" s="4"/>
      <c r="ENY101" s="4"/>
      <c r="ENZ101" s="4"/>
      <c r="EOA101" s="4"/>
      <c r="EOB101" s="4"/>
      <c r="EOC101" s="4"/>
      <c r="EOD101" s="4"/>
      <c r="EOE101" s="4"/>
      <c r="EOF101" s="4"/>
      <c r="EOG101" s="4"/>
      <c r="EOH101" s="4"/>
      <c r="EOI101" s="4"/>
      <c r="EOJ101" s="4"/>
      <c r="EOK101" s="4"/>
      <c r="EOL101" s="4"/>
      <c r="EOM101" s="4"/>
      <c r="EON101" s="4"/>
      <c r="EOO101" s="4"/>
      <c r="EOP101" s="4"/>
      <c r="EOQ101" s="4"/>
      <c r="EOR101" s="4"/>
      <c r="EOS101" s="4"/>
      <c r="EOT101" s="4"/>
      <c r="EOU101" s="4"/>
      <c r="EOV101" s="4"/>
      <c r="EOW101" s="4"/>
      <c r="EOX101" s="4"/>
      <c r="EOY101" s="4"/>
      <c r="EOZ101" s="4"/>
      <c r="EPA101" s="4"/>
      <c r="EPB101" s="4"/>
      <c r="EPC101" s="4"/>
      <c r="EPD101" s="4"/>
      <c r="EPE101" s="4"/>
      <c r="EPF101" s="4"/>
      <c r="EPG101" s="4"/>
      <c r="EPH101" s="4"/>
      <c r="EPI101" s="4"/>
      <c r="EPJ101" s="4"/>
      <c r="EPK101" s="4"/>
      <c r="EPL101" s="4"/>
      <c r="EPM101" s="4"/>
      <c r="EPN101" s="4"/>
      <c r="EPO101" s="4"/>
      <c r="EPP101" s="4"/>
      <c r="EPQ101" s="4"/>
      <c r="EPR101" s="4"/>
      <c r="EPS101" s="4"/>
      <c r="EPT101" s="4"/>
      <c r="EPU101" s="4"/>
      <c r="EPV101" s="4"/>
      <c r="EPW101" s="4"/>
      <c r="EPX101" s="4"/>
      <c r="EPY101" s="4"/>
      <c r="EPZ101" s="4"/>
      <c r="EQA101" s="4"/>
      <c r="EQB101" s="4"/>
      <c r="EQC101" s="4"/>
      <c r="EQD101" s="4"/>
      <c r="EQE101" s="4"/>
      <c r="EQF101" s="4"/>
      <c r="EQG101" s="4"/>
      <c r="EQH101" s="4"/>
      <c r="EQI101" s="4"/>
      <c r="EQJ101" s="4"/>
      <c r="EQK101" s="4"/>
      <c r="EQL101" s="4"/>
      <c r="EQM101" s="4"/>
      <c r="EQN101" s="4"/>
      <c r="EQO101" s="4"/>
      <c r="EQP101" s="4"/>
      <c r="EQQ101" s="4"/>
      <c r="EQR101" s="4"/>
      <c r="EQS101" s="4"/>
      <c r="EQT101" s="4"/>
      <c r="EQU101" s="4"/>
      <c r="EQV101" s="4"/>
      <c r="EQW101" s="4"/>
      <c r="EQX101" s="4"/>
      <c r="EQY101" s="4"/>
      <c r="EQZ101" s="4"/>
      <c r="ERA101" s="4"/>
      <c r="ERB101" s="4"/>
      <c r="ERC101" s="4"/>
      <c r="ERD101" s="4"/>
      <c r="ERE101" s="4"/>
      <c r="ERF101" s="4"/>
      <c r="ERG101" s="4"/>
      <c r="ERH101" s="4"/>
      <c r="ERI101" s="4"/>
      <c r="ERJ101" s="4"/>
      <c r="ERK101" s="4"/>
      <c r="ERL101" s="4"/>
      <c r="ERM101" s="4"/>
      <c r="ERN101" s="4"/>
      <c r="ERO101" s="4"/>
      <c r="ERP101" s="4"/>
      <c r="ERQ101" s="4"/>
      <c r="ERR101" s="4"/>
      <c r="ERS101" s="4"/>
      <c r="ERT101" s="4"/>
      <c r="ERU101" s="4"/>
      <c r="ERV101" s="4"/>
      <c r="ERW101" s="4"/>
      <c r="ERX101" s="4"/>
      <c r="ERY101" s="4"/>
      <c r="ERZ101" s="4"/>
      <c r="ESA101" s="4"/>
      <c r="ESB101" s="4"/>
      <c r="ESC101" s="4"/>
      <c r="ESD101" s="4"/>
      <c r="ESE101" s="4"/>
      <c r="ESF101" s="4"/>
      <c r="ESG101" s="4"/>
      <c r="ESH101" s="4"/>
      <c r="ESI101" s="4"/>
      <c r="ESJ101" s="4"/>
      <c r="ESK101" s="4"/>
      <c r="ESL101" s="4"/>
      <c r="ESM101" s="4"/>
      <c r="ESN101" s="4"/>
      <c r="ESO101" s="4"/>
      <c r="ESP101" s="4"/>
      <c r="ESQ101" s="4"/>
      <c r="ESR101" s="4"/>
      <c r="ESS101" s="4"/>
      <c r="EST101" s="4"/>
      <c r="ESU101" s="4"/>
      <c r="ESV101" s="4"/>
      <c r="ESW101" s="4"/>
      <c r="ESX101" s="4"/>
      <c r="ESY101" s="4"/>
      <c r="ESZ101" s="4"/>
      <c r="ETA101" s="4"/>
      <c r="ETB101" s="4"/>
      <c r="ETC101" s="4"/>
      <c r="ETD101" s="4"/>
      <c r="ETE101" s="4"/>
      <c r="ETF101" s="4"/>
      <c r="ETG101" s="4"/>
      <c r="ETH101" s="4"/>
      <c r="ETI101" s="4"/>
      <c r="ETJ101" s="4"/>
      <c r="ETK101" s="4"/>
      <c r="ETL101" s="4"/>
      <c r="ETM101" s="4"/>
      <c r="ETN101" s="4"/>
      <c r="ETO101" s="4"/>
      <c r="ETP101" s="4"/>
      <c r="ETQ101" s="4"/>
      <c r="ETR101" s="4"/>
      <c r="ETS101" s="4"/>
      <c r="ETT101" s="4"/>
      <c r="ETU101" s="4"/>
      <c r="ETV101" s="4"/>
      <c r="ETW101" s="4"/>
      <c r="ETX101" s="4"/>
      <c r="ETY101" s="4"/>
      <c r="ETZ101" s="4"/>
      <c r="EUA101" s="4"/>
      <c r="EUB101" s="4"/>
      <c r="EUC101" s="4"/>
      <c r="EUD101" s="4"/>
      <c r="EUE101" s="4"/>
      <c r="EUF101" s="4"/>
      <c r="EUG101" s="4"/>
      <c r="EUH101" s="4"/>
      <c r="EUI101" s="4"/>
      <c r="EUJ101" s="4"/>
      <c r="EUK101" s="4"/>
      <c r="EUL101" s="4"/>
      <c r="EUM101" s="4"/>
      <c r="EUN101" s="4"/>
      <c r="EUO101" s="4"/>
      <c r="EUP101" s="4"/>
      <c r="EUQ101" s="4"/>
      <c r="EUR101" s="4"/>
      <c r="EUS101" s="4"/>
      <c r="EUT101" s="4"/>
      <c r="EUU101" s="4"/>
      <c r="EUV101" s="4"/>
      <c r="EUW101" s="4"/>
      <c r="EUX101" s="4"/>
      <c r="EUY101" s="4"/>
      <c r="EUZ101" s="4"/>
      <c r="EVA101" s="4"/>
      <c r="EVB101" s="4"/>
      <c r="EVC101" s="4"/>
      <c r="EVD101" s="4"/>
      <c r="EVE101" s="4"/>
      <c r="EVF101" s="4"/>
      <c r="EVG101" s="4"/>
      <c r="EVH101" s="4"/>
      <c r="EVI101" s="4"/>
      <c r="EVJ101" s="4"/>
      <c r="EVK101" s="4"/>
      <c r="EVL101" s="4"/>
      <c r="EVM101" s="4"/>
      <c r="EVN101" s="4"/>
      <c r="EVO101" s="4"/>
      <c r="EVP101" s="4"/>
      <c r="EVQ101" s="4"/>
      <c r="EVR101" s="4"/>
      <c r="EVS101" s="4"/>
      <c r="EVT101" s="4"/>
      <c r="EVU101" s="4"/>
      <c r="EVV101" s="4"/>
      <c r="EVW101" s="4"/>
      <c r="EVX101" s="4"/>
      <c r="EVY101" s="4"/>
      <c r="EVZ101" s="4"/>
      <c r="EWA101" s="4"/>
      <c r="EWB101" s="4"/>
      <c r="EWC101" s="4"/>
      <c r="EWD101" s="4"/>
      <c r="EWE101" s="4"/>
      <c r="EWF101" s="4"/>
      <c r="EWG101" s="4"/>
      <c r="EWH101" s="4"/>
      <c r="EWI101" s="4"/>
      <c r="EWJ101" s="4"/>
      <c r="EWK101" s="4"/>
      <c r="EWL101" s="4"/>
      <c r="EWM101" s="4"/>
      <c r="EWN101" s="4"/>
      <c r="EWO101" s="4"/>
      <c r="EWP101" s="4"/>
      <c r="EWQ101" s="4"/>
      <c r="EWR101" s="4"/>
      <c r="EWS101" s="4"/>
      <c r="EWT101" s="4"/>
      <c r="EWU101" s="4"/>
      <c r="EWV101" s="4"/>
      <c r="EWW101" s="4"/>
      <c r="EWX101" s="4"/>
      <c r="EWY101" s="4"/>
      <c r="EWZ101" s="4"/>
      <c r="EXA101" s="4"/>
      <c r="EXB101" s="4"/>
      <c r="EXC101" s="4"/>
      <c r="EXD101" s="4"/>
      <c r="EXE101" s="4"/>
      <c r="EXF101" s="4"/>
      <c r="EXG101" s="4"/>
      <c r="EXH101" s="4"/>
      <c r="EXI101" s="4"/>
      <c r="EXJ101" s="4"/>
      <c r="EXK101" s="4"/>
      <c r="EXL101" s="4"/>
      <c r="EXM101" s="4"/>
      <c r="EXN101" s="4"/>
      <c r="EXO101" s="4"/>
      <c r="EXP101" s="4"/>
      <c r="EXQ101" s="4"/>
      <c r="EXR101" s="4"/>
      <c r="EXS101" s="4"/>
      <c r="EXT101" s="4"/>
      <c r="EXU101" s="4"/>
      <c r="EXV101" s="4"/>
      <c r="EXW101" s="4"/>
      <c r="EXX101" s="4"/>
      <c r="EXY101" s="4"/>
      <c r="EXZ101" s="4"/>
      <c r="EYA101" s="4"/>
      <c r="EYB101" s="4"/>
      <c r="EYC101" s="4"/>
      <c r="EYD101" s="4"/>
      <c r="EYE101" s="4"/>
      <c r="EYF101" s="4"/>
      <c r="EYG101" s="4"/>
      <c r="EYH101" s="4"/>
      <c r="EYI101" s="4"/>
      <c r="EYJ101" s="4"/>
      <c r="EYK101" s="4"/>
      <c r="EYL101" s="4"/>
      <c r="EYM101" s="4"/>
      <c r="EYN101" s="4"/>
      <c r="EYO101" s="4"/>
      <c r="EYP101" s="4"/>
      <c r="EYQ101" s="4"/>
      <c r="EYR101" s="4"/>
      <c r="EYS101" s="4"/>
      <c r="EYT101" s="4"/>
      <c r="EYU101" s="4"/>
      <c r="EYV101" s="4"/>
      <c r="EYW101" s="4"/>
      <c r="EYX101" s="4"/>
      <c r="EYY101" s="4"/>
      <c r="EYZ101" s="4"/>
      <c r="EZA101" s="4"/>
      <c r="EZB101" s="4"/>
      <c r="EZC101" s="4"/>
      <c r="EZD101" s="4"/>
      <c r="EZE101" s="4"/>
      <c r="EZF101" s="4"/>
      <c r="EZG101" s="4"/>
      <c r="EZH101" s="4"/>
      <c r="EZI101" s="4"/>
      <c r="EZJ101" s="4"/>
      <c r="EZK101" s="4"/>
      <c r="EZL101" s="4"/>
      <c r="EZM101" s="4"/>
      <c r="EZN101" s="4"/>
      <c r="EZO101" s="4"/>
      <c r="EZP101" s="4"/>
      <c r="EZQ101" s="4"/>
      <c r="EZR101" s="4"/>
      <c r="EZS101" s="4"/>
      <c r="EZT101" s="4"/>
      <c r="EZU101" s="4"/>
      <c r="EZV101" s="4"/>
      <c r="EZW101" s="4"/>
      <c r="EZX101" s="4"/>
      <c r="EZY101" s="4"/>
      <c r="EZZ101" s="4"/>
      <c r="FAA101" s="4"/>
      <c r="FAB101" s="4"/>
      <c r="FAC101" s="4"/>
      <c r="FAD101" s="4"/>
      <c r="FAE101" s="4"/>
      <c r="FAF101" s="4"/>
      <c r="FAG101" s="4"/>
      <c r="FAH101" s="4"/>
      <c r="FAI101" s="4"/>
      <c r="FAJ101" s="4"/>
      <c r="FAK101" s="4"/>
      <c r="FAL101" s="4"/>
      <c r="FAM101" s="4"/>
      <c r="FAN101" s="4"/>
      <c r="FAO101" s="4"/>
      <c r="FAP101" s="4"/>
      <c r="FAQ101" s="4"/>
      <c r="FAR101" s="4"/>
      <c r="FAS101" s="4"/>
      <c r="FAT101" s="4"/>
      <c r="FAU101" s="4"/>
      <c r="FAV101" s="4"/>
      <c r="FAW101" s="4"/>
      <c r="FAX101" s="4"/>
      <c r="FAY101" s="4"/>
      <c r="FAZ101" s="4"/>
      <c r="FBA101" s="4"/>
      <c r="FBB101" s="4"/>
      <c r="FBC101" s="4"/>
      <c r="FBD101" s="4"/>
      <c r="FBE101" s="4"/>
      <c r="FBF101" s="4"/>
      <c r="FBG101" s="4"/>
      <c r="FBH101" s="4"/>
      <c r="FBI101" s="4"/>
      <c r="FBJ101" s="4"/>
      <c r="FBK101" s="4"/>
      <c r="FBL101" s="4"/>
      <c r="FBM101" s="4"/>
      <c r="FBN101" s="4"/>
      <c r="FBO101" s="4"/>
      <c r="FBP101" s="4"/>
      <c r="FBQ101" s="4"/>
      <c r="FBR101" s="4"/>
      <c r="FBS101" s="4"/>
      <c r="FBT101" s="4"/>
      <c r="FBU101" s="4"/>
      <c r="FBV101" s="4"/>
      <c r="FBW101" s="4"/>
      <c r="FBX101" s="4"/>
      <c r="FBY101" s="4"/>
      <c r="FBZ101" s="4"/>
      <c r="FCA101" s="4"/>
      <c r="FCB101" s="4"/>
      <c r="FCC101" s="4"/>
      <c r="FCD101" s="4"/>
      <c r="FCE101" s="4"/>
      <c r="FCF101" s="4"/>
      <c r="FCG101" s="4"/>
      <c r="FCH101" s="4"/>
      <c r="FCI101" s="4"/>
      <c r="FCJ101" s="4"/>
      <c r="FCK101" s="4"/>
      <c r="FCL101" s="4"/>
      <c r="FCM101" s="4"/>
      <c r="FCN101" s="4"/>
      <c r="FCO101" s="4"/>
      <c r="FCP101" s="4"/>
      <c r="FCQ101" s="4"/>
      <c r="FCR101" s="4"/>
      <c r="FCS101" s="4"/>
      <c r="FCT101" s="4"/>
      <c r="FCU101" s="4"/>
      <c r="FCV101" s="4"/>
      <c r="FCW101" s="4"/>
      <c r="FCX101" s="4"/>
      <c r="FCY101" s="4"/>
      <c r="FCZ101" s="4"/>
      <c r="FDA101" s="4"/>
      <c r="FDB101" s="4"/>
      <c r="FDC101" s="4"/>
      <c r="FDD101" s="4"/>
      <c r="FDE101" s="4"/>
      <c r="FDF101" s="4"/>
      <c r="FDG101" s="4"/>
      <c r="FDH101" s="4"/>
      <c r="FDI101" s="4"/>
      <c r="FDJ101" s="4"/>
      <c r="FDK101" s="4"/>
      <c r="FDL101" s="4"/>
      <c r="FDM101" s="4"/>
      <c r="FDN101" s="4"/>
      <c r="FDO101" s="4"/>
      <c r="FDP101" s="4"/>
      <c r="FDQ101" s="4"/>
      <c r="FDR101" s="4"/>
      <c r="FDS101" s="4"/>
      <c r="FDT101" s="4"/>
      <c r="FDU101" s="4"/>
      <c r="FDV101" s="4"/>
      <c r="FDW101" s="4"/>
      <c r="FDX101" s="4"/>
      <c r="FDY101" s="4"/>
      <c r="FDZ101" s="4"/>
      <c r="FEA101" s="4"/>
      <c r="FEB101" s="4"/>
      <c r="FEC101" s="4"/>
      <c r="FED101" s="4"/>
      <c r="FEE101" s="4"/>
      <c r="FEF101" s="4"/>
      <c r="FEG101" s="4"/>
      <c r="FEH101" s="4"/>
      <c r="FEI101" s="4"/>
      <c r="FEJ101" s="4"/>
      <c r="FEK101" s="4"/>
      <c r="FEL101" s="4"/>
      <c r="FEM101" s="4"/>
      <c r="FEN101" s="4"/>
      <c r="FEO101" s="4"/>
      <c r="FEP101" s="4"/>
      <c r="FEQ101" s="4"/>
      <c r="FER101" s="4"/>
      <c r="FES101" s="4"/>
      <c r="FET101" s="4"/>
      <c r="FEU101" s="4"/>
      <c r="FEV101" s="4"/>
      <c r="FEW101" s="4"/>
      <c r="FEX101" s="4"/>
      <c r="FEY101" s="4"/>
      <c r="FEZ101" s="4"/>
      <c r="FFA101" s="4"/>
      <c r="FFB101" s="4"/>
      <c r="FFC101" s="4"/>
      <c r="FFD101" s="4"/>
      <c r="FFE101" s="4"/>
      <c r="FFF101" s="4"/>
      <c r="FFG101" s="4"/>
      <c r="FFH101" s="4"/>
      <c r="FFI101" s="4"/>
      <c r="FFJ101" s="4"/>
      <c r="FFK101" s="4"/>
      <c r="FFL101" s="4"/>
      <c r="FFM101" s="4"/>
      <c r="FFN101" s="4"/>
      <c r="FFO101" s="4"/>
      <c r="FFP101" s="4"/>
      <c r="FFQ101" s="4"/>
      <c r="FFR101" s="4"/>
      <c r="FFS101" s="4"/>
      <c r="FFT101" s="4"/>
      <c r="FFU101" s="4"/>
      <c r="FFV101" s="4"/>
      <c r="FFW101" s="4"/>
      <c r="FFX101" s="4"/>
      <c r="FFY101" s="4"/>
      <c r="FFZ101" s="4"/>
      <c r="FGA101" s="4"/>
      <c r="FGB101" s="4"/>
      <c r="FGC101" s="4"/>
      <c r="FGD101" s="4"/>
      <c r="FGE101" s="4"/>
      <c r="FGF101" s="4"/>
      <c r="FGG101" s="4"/>
      <c r="FGH101" s="4"/>
      <c r="FGI101" s="4"/>
      <c r="FGJ101" s="4"/>
      <c r="FGK101" s="4"/>
      <c r="FGL101" s="4"/>
      <c r="FGM101" s="4"/>
      <c r="FGN101" s="4"/>
      <c r="FGO101" s="4"/>
      <c r="FGP101" s="4"/>
      <c r="FGQ101" s="4"/>
      <c r="FGR101" s="4"/>
      <c r="FGS101" s="4"/>
      <c r="FGT101" s="4"/>
      <c r="FGU101" s="4"/>
      <c r="FGV101" s="4"/>
      <c r="FGW101" s="4"/>
      <c r="FGX101" s="4"/>
      <c r="FGY101" s="4"/>
      <c r="FGZ101" s="4"/>
      <c r="FHA101" s="4"/>
      <c r="FHB101" s="4"/>
      <c r="FHC101" s="4"/>
      <c r="FHD101" s="4"/>
      <c r="FHE101" s="4"/>
      <c r="FHF101" s="4"/>
      <c r="FHG101" s="4"/>
      <c r="FHH101" s="4"/>
      <c r="FHI101" s="4"/>
      <c r="FHJ101" s="4"/>
      <c r="FHK101" s="4"/>
      <c r="FHL101" s="4"/>
      <c r="FHM101" s="4"/>
      <c r="FHN101" s="4"/>
      <c r="FHO101" s="4"/>
      <c r="FHP101" s="4"/>
      <c r="FHQ101" s="4"/>
      <c r="FHR101" s="4"/>
      <c r="FHS101" s="4"/>
      <c r="FHT101" s="4"/>
      <c r="FHU101" s="4"/>
      <c r="FHV101" s="4"/>
      <c r="FHW101" s="4"/>
      <c r="FHX101" s="4"/>
      <c r="FHY101" s="4"/>
      <c r="FHZ101" s="4"/>
      <c r="FIA101" s="4"/>
      <c r="FIB101" s="4"/>
      <c r="FIC101" s="4"/>
      <c r="FID101" s="4"/>
      <c r="FIE101" s="4"/>
      <c r="FIF101" s="4"/>
      <c r="FIG101" s="4"/>
      <c r="FIH101" s="4"/>
      <c r="FII101" s="4"/>
      <c r="FIJ101" s="4"/>
      <c r="FIK101" s="4"/>
      <c r="FIL101" s="4"/>
      <c r="FIM101" s="4"/>
      <c r="FIN101" s="4"/>
      <c r="FIO101" s="4"/>
      <c r="FIP101" s="4"/>
      <c r="FIQ101" s="4"/>
      <c r="FIR101" s="4"/>
      <c r="FIS101" s="4"/>
      <c r="FIT101" s="4"/>
      <c r="FIU101" s="4"/>
      <c r="FIV101" s="4"/>
      <c r="FIW101" s="4"/>
      <c r="FIX101" s="4"/>
      <c r="FIY101" s="4"/>
      <c r="FIZ101" s="4"/>
      <c r="FJA101" s="4"/>
      <c r="FJB101" s="4"/>
      <c r="FJC101" s="4"/>
      <c r="FJD101" s="4"/>
      <c r="FJE101" s="4"/>
      <c r="FJF101" s="4"/>
      <c r="FJG101" s="4"/>
      <c r="FJH101" s="4"/>
      <c r="FJI101" s="4"/>
      <c r="FJJ101" s="4"/>
      <c r="FJK101" s="4"/>
      <c r="FJL101" s="4"/>
      <c r="FJM101" s="4"/>
      <c r="FJN101" s="4"/>
      <c r="FJO101" s="4"/>
      <c r="FJP101" s="4"/>
      <c r="FJQ101" s="4"/>
      <c r="FJR101" s="4"/>
      <c r="FJS101" s="4"/>
      <c r="FJT101" s="4"/>
      <c r="FJU101" s="4"/>
      <c r="FJV101" s="4"/>
      <c r="FJW101" s="4"/>
      <c r="FJX101" s="4"/>
      <c r="FJY101" s="4"/>
      <c r="FJZ101" s="4"/>
      <c r="FKA101" s="4"/>
      <c r="FKB101" s="4"/>
      <c r="FKC101" s="4"/>
      <c r="FKD101" s="4"/>
      <c r="FKE101" s="4"/>
      <c r="FKF101" s="4"/>
      <c r="FKG101" s="4"/>
      <c r="FKH101" s="4"/>
      <c r="FKI101" s="4"/>
      <c r="FKJ101" s="4"/>
      <c r="FKK101" s="4"/>
      <c r="FKL101" s="4"/>
      <c r="FKM101" s="4"/>
      <c r="FKN101" s="4"/>
      <c r="FKO101" s="4"/>
      <c r="FKP101" s="4"/>
      <c r="FKQ101" s="4"/>
      <c r="FKR101" s="4"/>
      <c r="FKS101" s="4"/>
      <c r="FKT101" s="4"/>
      <c r="FKU101" s="4"/>
      <c r="FKV101" s="4"/>
      <c r="FKW101" s="4"/>
      <c r="FKX101" s="4"/>
      <c r="FKY101" s="4"/>
      <c r="FKZ101" s="4"/>
      <c r="FLA101" s="4"/>
      <c r="FLB101" s="4"/>
      <c r="FLC101" s="4"/>
      <c r="FLD101" s="4"/>
      <c r="FLE101" s="4"/>
      <c r="FLF101" s="4"/>
      <c r="FLG101" s="4"/>
      <c r="FLH101" s="4"/>
      <c r="FLI101" s="4"/>
      <c r="FLJ101" s="4"/>
      <c r="FLK101" s="4"/>
      <c r="FLL101" s="4"/>
      <c r="FLM101" s="4"/>
      <c r="FLN101" s="4"/>
      <c r="FLO101" s="4"/>
      <c r="FLP101" s="4"/>
      <c r="FLQ101" s="4"/>
      <c r="FLR101" s="4"/>
      <c r="FLS101" s="4"/>
      <c r="FLT101" s="4"/>
      <c r="FLU101" s="4"/>
      <c r="FLV101" s="4"/>
      <c r="FLW101" s="4"/>
      <c r="FLX101" s="4"/>
      <c r="FLY101" s="4"/>
      <c r="FLZ101" s="4"/>
      <c r="FMA101" s="4"/>
      <c r="FMB101" s="4"/>
      <c r="FMC101" s="4"/>
      <c r="FMD101" s="4"/>
      <c r="FME101" s="4"/>
      <c r="FMF101" s="4"/>
      <c r="FMG101" s="4"/>
      <c r="FMH101" s="4"/>
      <c r="FMI101" s="4"/>
      <c r="FMJ101" s="4"/>
      <c r="FMK101" s="4"/>
      <c r="FML101" s="4"/>
      <c r="FMM101" s="4"/>
      <c r="FMN101" s="4"/>
      <c r="FMO101" s="4"/>
      <c r="FMP101" s="4"/>
      <c r="FMQ101" s="4"/>
      <c r="FMR101" s="4"/>
      <c r="FMS101" s="4"/>
      <c r="FMT101" s="4"/>
      <c r="FMU101" s="4"/>
      <c r="FMV101" s="4"/>
      <c r="FMW101" s="4"/>
      <c r="FMX101" s="4"/>
      <c r="FMY101" s="4"/>
      <c r="FMZ101" s="4"/>
      <c r="FNA101" s="4"/>
      <c r="FNB101" s="4"/>
      <c r="FNC101" s="4"/>
      <c r="FND101" s="4"/>
      <c r="FNE101" s="4"/>
      <c r="FNF101" s="4"/>
      <c r="FNG101" s="4"/>
      <c r="FNH101" s="4"/>
      <c r="FNI101" s="4"/>
      <c r="FNJ101" s="4"/>
      <c r="FNK101" s="4"/>
      <c r="FNL101" s="4"/>
      <c r="FNM101" s="4"/>
      <c r="FNN101" s="4"/>
      <c r="FNO101" s="4"/>
      <c r="FNP101" s="4"/>
      <c r="FNQ101" s="4"/>
      <c r="FNR101" s="4"/>
      <c r="FNS101" s="4"/>
      <c r="FNT101" s="4"/>
      <c r="FNU101" s="4"/>
      <c r="FNV101" s="4"/>
      <c r="FNW101" s="4"/>
      <c r="FNX101" s="4"/>
      <c r="FNY101" s="4"/>
      <c r="FNZ101" s="4"/>
      <c r="FOA101" s="4"/>
      <c r="FOB101" s="4"/>
      <c r="FOC101" s="4"/>
      <c r="FOD101" s="4"/>
      <c r="FOE101" s="4"/>
      <c r="FOF101" s="4"/>
      <c r="FOG101" s="4"/>
      <c r="FOH101" s="4"/>
      <c r="FOI101" s="4"/>
      <c r="FOJ101" s="4"/>
      <c r="FOK101" s="4"/>
      <c r="FOL101" s="4"/>
      <c r="FOM101" s="4"/>
      <c r="FON101" s="4"/>
      <c r="FOO101" s="4"/>
      <c r="FOP101" s="4"/>
      <c r="FOQ101" s="4"/>
      <c r="FOR101" s="4"/>
      <c r="FOS101" s="4"/>
      <c r="FOT101" s="4"/>
      <c r="FOU101" s="4"/>
      <c r="FOV101" s="4"/>
      <c r="FOW101" s="4"/>
      <c r="FOX101" s="4"/>
      <c r="FOY101" s="4"/>
      <c r="FOZ101" s="4"/>
      <c r="FPA101" s="4"/>
      <c r="FPB101" s="4"/>
      <c r="FPC101" s="4"/>
      <c r="FPD101" s="4"/>
      <c r="FPE101" s="4"/>
      <c r="FPF101" s="4"/>
      <c r="FPG101" s="4"/>
      <c r="FPH101" s="4"/>
      <c r="FPI101" s="4"/>
      <c r="FPJ101" s="4"/>
      <c r="FPK101" s="4"/>
      <c r="FPL101" s="4"/>
      <c r="FPM101" s="4"/>
      <c r="FPN101" s="4"/>
      <c r="FPO101" s="4"/>
      <c r="FPP101" s="4"/>
      <c r="FPQ101" s="4"/>
      <c r="FPR101" s="4"/>
      <c r="FPS101" s="4"/>
      <c r="FPT101" s="4"/>
      <c r="FPU101" s="4"/>
      <c r="FPV101" s="4"/>
      <c r="FPW101" s="4"/>
      <c r="FPX101" s="4"/>
      <c r="FPY101" s="4"/>
      <c r="FPZ101" s="4"/>
      <c r="FQA101" s="4"/>
      <c r="FQB101" s="4"/>
      <c r="FQC101" s="4"/>
      <c r="FQD101" s="4"/>
      <c r="FQE101" s="4"/>
      <c r="FQF101" s="4"/>
      <c r="FQG101" s="4"/>
      <c r="FQH101" s="4"/>
      <c r="FQI101" s="4"/>
      <c r="FQJ101" s="4"/>
      <c r="FQK101" s="4"/>
      <c r="FQL101" s="4"/>
      <c r="FQM101" s="4"/>
      <c r="FQN101" s="4"/>
      <c r="FQO101" s="4"/>
      <c r="FQP101" s="4"/>
      <c r="FQQ101" s="4"/>
      <c r="FQR101" s="4"/>
      <c r="FQS101" s="4"/>
      <c r="FQT101" s="4"/>
      <c r="FQU101" s="4"/>
      <c r="FQV101" s="4"/>
      <c r="FQW101" s="4"/>
      <c r="FQX101" s="4"/>
      <c r="FQY101" s="4"/>
      <c r="FQZ101" s="4"/>
      <c r="FRA101" s="4"/>
      <c r="FRB101" s="4"/>
      <c r="FRC101" s="4"/>
      <c r="FRD101" s="4"/>
      <c r="FRE101" s="4"/>
      <c r="FRF101" s="4"/>
      <c r="FRG101" s="4"/>
      <c r="FRH101" s="4"/>
      <c r="FRI101" s="4"/>
      <c r="FRJ101" s="4"/>
      <c r="FRK101" s="4"/>
      <c r="FRL101" s="4"/>
      <c r="FRM101" s="4"/>
      <c r="FRN101" s="4"/>
      <c r="FRO101" s="4"/>
      <c r="FRP101" s="4"/>
      <c r="FRQ101" s="4"/>
      <c r="FRR101" s="4"/>
      <c r="FRS101" s="4"/>
      <c r="FRT101" s="4"/>
      <c r="FRU101" s="4"/>
      <c r="FRV101" s="4"/>
      <c r="FRW101" s="4"/>
      <c r="FRX101" s="4"/>
      <c r="FRY101" s="4"/>
      <c r="FRZ101" s="4"/>
      <c r="FSA101" s="4"/>
      <c r="FSB101" s="4"/>
      <c r="FSC101" s="4"/>
      <c r="FSD101" s="4"/>
      <c r="FSE101" s="4"/>
      <c r="FSF101" s="4"/>
      <c r="FSG101" s="4"/>
      <c r="FSH101" s="4"/>
      <c r="FSI101" s="4"/>
      <c r="FSJ101" s="4"/>
      <c r="FSK101" s="4"/>
      <c r="FSL101" s="4"/>
      <c r="FSM101" s="4"/>
      <c r="FSN101" s="4"/>
      <c r="FSO101" s="4"/>
      <c r="FSP101" s="4"/>
      <c r="FSQ101" s="4"/>
      <c r="FSR101" s="4"/>
      <c r="FSS101" s="4"/>
      <c r="FST101" s="4"/>
      <c r="FSU101" s="4"/>
      <c r="FSV101" s="4"/>
      <c r="FSW101" s="4"/>
      <c r="FSX101" s="4"/>
      <c r="FSY101" s="4"/>
      <c r="FSZ101" s="4"/>
      <c r="FTA101" s="4"/>
      <c r="FTB101" s="4"/>
      <c r="FTC101" s="4"/>
      <c r="FTD101" s="4"/>
      <c r="FTE101" s="4"/>
      <c r="FTF101" s="4"/>
      <c r="FTG101" s="4"/>
      <c r="FTH101" s="4"/>
      <c r="FTI101" s="4"/>
      <c r="FTJ101" s="4"/>
      <c r="FTK101" s="4"/>
      <c r="FTL101" s="4"/>
      <c r="FTM101" s="4"/>
      <c r="FTN101" s="4"/>
      <c r="FTO101" s="4"/>
      <c r="FTP101" s="4"/>
      <c r="FTQ101" s="4"/>
      <c r="FTR101" s="4"/>
      <c r="FTS101" s="4"/>
      <c r="FTT101" s="4"/>
      <c r="FTU101" s="4"/>
      <c r="FTV101" s="4"/>
      <c r="FTW101" s="4"/>
      <c r="FTX101" s="4"/>
      <c r="FTY101" s="4"/>
      <c r="FTZ101" s="4"/>
      <c r="FUA101" s="4"/>
      <c r="FUB101" s="4"/>
      <c r="FUC101" s="4"/>
      <c r="FUD101" s="4"/>
      <c r="FUE101" s="4"/>
      <c r="FUF101" s="4"/>
      <c r="FUG101" s="4"/>
      <c r="FUH101" s="4"/>
      <c r="FUI101" s="4"/>
      <c r="FUJ101" s="4"/>
      <c r="FUK101" s="4"/>
      <c r="FUL101" s="4"/>
      <c r="FUM101" s="4"/>
      <c r="FUN101" s="4"/>
      <c r="FUO101" s="4"/>
      <c r="FUP101" s="4"/>
      <c r="FUQ101" s="4"/>
      <c r="FUR101" s="4"/>
      <c r="FUS101" s="4"/>
      <c r="FUT101" s="4"/>
      <c r="FUU101" s="4"/>
      <c r="FUV101" s="4"/>
      <c r="FUW101" s="4"/>
      <c r="FUX101" s="4"/>
      <c r="FUY101" s="4"/>
      <c r="FUZ101" s="4"/>
      <c r="FVA101" s="4"/>
      <c r="FVB101" s="4"/>
      <c r="FVC101" s="4"/>
      <c r="FVD101" s="4"/>
      <c r="FVE101" s="4"/>
      <c r="FVF101" s="4"/>
      <c r="FVG101" s="4"/>
      <c r="FVH101" s="4"/>
      <c r="FVI101" s="4"/>
      <c r="FVJ101" s="4"/>
      <c r="FVK101" s="4"/>
      <c r="FVL101" s="4"/>
      <c r="FVM101" s="4"/>
      <c r="FVN101" s="4"/>
      <c r="FVO101" s="4"/>
      <c r="FVP101" s="4"/>
      <c r="FVQ101" s="4"/>
      <c r="FVR101" s="4"/>
      <c r="FVS101" s="4"/>
      <c r="FVT101" s="4"/>
      <c r="FVU101" s="4"/>
      <c r="FVV101" s="4"/>
      <c r="FVW101" s="4"/>
      <c r="FVX101" s="4"/>
      <c r="FVY101" s="4"/>
      <c r="FVZ101" s="4"/>
      <c r="FWA101" s="4"/>
      <c r="FWB101" s="4"/>
      <c r="FWC101" s="4"/>
      <c r="FWD101" s="4"/>
      <c r="FWE101" s="4"/>
      <c r="FWF101" s="4"/>
      <c r="FWG101" s="4"/>
      <c r="FWH101" s="4"/>
      <c r="FWI101" s="4"/>
      <c r="FWJ101" s="4"/>
      <c r="FWK101" s="4"/>
      <c r="FWL101" s="4"/>
      <c r="FWM101" s="4"/>
      <c r="FWN101" s="4"/>
      <c r="FWO101" s="4"/>
      <c r="FWP101" s="4"/>
      <c r="FWQ101" s="4"/>
      <c r="FWR101" s="4"/>
      <c r="FWS101" s="4"/>
      <c r="FWT101" s="4"/>
      <c r="FWU101" s="4"/>
      <c r="FWV101" s="4"/>
      <c r="FWW101" s="4"/>
      <c r="FWX101" s="4"/>
      <c r="FWY101" s="4"/>
      <c r="FWZ101" s="4"/>
      <c r="FXA101" s="4"/>
      <c r="FXB101" s="4"/>
      <c r="FXC101" s="4"/>
      <c r="FXD101" s="4"/>
      <c r="FXE101" s="4"/>
      <c r="FXF101" s="4"/>
      <c r="FXG101" s="4"/>
      <c r="FXH101" s="4"/>
      <c r="FXI101" s="4"/>
      <c r="FXJ101" s="4"/>
      <c r="FXK101" s="4"/>
      <c r="FXL101" s="4"/>
      <c r="FXM101" s="4"/>
      <c r="FXN101" s="4"/>
      <c r="FXO101" s="4"/>
      <c r="FXP101" s="4"/>
      <c r="FXQ101" s="4"/>
      <c r="FXR101" s="4"/>
      <c r="FXS101" s="4"/>
      <c r="FXT101" s="4"/>
      <c r="FXU101" s="4"/>
      <c r="FXV101" s="4"/>
      <c r="FXW101" s="4"/>
      <c r="FXX101" s="4"/>
      <c r="FXY101" s="4"/>
      <c r="FXZ101" s="4"/>
      <c r="FYA101" s="4"/>
      <c r="FYB101" s="4"/>
      <c r="FYC101" s="4"/>
      <c r="FYD101" s="4"/>
      <c r="FYE101" s="4"/>
      <c r="FYF101" s="4"/>
      <c r="FYG101" s="4"/>
      <c r="FYH101" s="4"/>
      <c r="FYI101" s="4"/>
      <c r="FYJ101" s="4"/>
      <c r="FYK101" s="4"/>
      <c r="FYL101" s="4"/>
      <c r="FYM101" s="4"/>
      <c r="FYN101" s="4"/>
      <c r="FYO101" s="4"/>
      <c r="FYP101" s="4"/>
      <c r="FYQ101" s="4"/>
      <c r="FYR101" s="4"/>
      <c r="FYS101" s="4"/>
      <c r="FYT101" s="4"/>
      <c r="FYU101" s="4"/>
      <c r="FYV101" s="4"/>
      <c r="FYW101" s="4"/>
      <c r="FYX101" s="4"/>
      <c r="FYY101" s="4"/>
      <c r="FYZ101" s="4"/>
      <c r="FZA101" s="4"/>
      <c r="FZB101" s="4"/>
      <c r="FZC101" s="4"/>
      <c r="FZD101" s="4"/>
      <c r="FZE101" s="4"/>
      <c r="FZF101" s="4"/>
      <c r="FZG101" s="4"/>
      <c r="FZH101" s="4"/>
      <c r="FZI101" s="4"/>
      <c r="FZJ101" s="4"/>
      <c r="FZK101" s="4"/>
      <c r="FZL101" s="4"/>
      <c r="FZM101" s="4"/>
      <c r="FZN101" s="4"/>
      <c r="FZO101" s="4"/>
      <c r="FZP101" s="4"/>
      <c r="FZQ101" s="4"/>
      <c r="FZR101" s="4"/>
      <c r="FZS101" s="4"/>
      <c r="FZT101" s="4"/>
      <c r="FZU101" s="4"/>
      <c r="FZV101" s="4"/>
      <c r="FZW101" s="4"/>
      <c r="FZX101" s="4"/>
      <c r="FZY101" s="4"/>
      <c r="FZZ101" s="4"/>
      <c r="GAA101" s="4"/>
      <c r="GAB101" s="4"/>
      <c r="GAC101" s="4"/>
      <c r="GAD101" s="4"/>
      <c r="GAE101" s="4"/>
      <c r="GAF101" s="4"/>
      <c r="GAG101" s="4"/>
      <c r="GAH101" s="4"/>
      <c r="GAI101" s="4"/>
      <c r="GAJ101" s="4"/>
      <c r="GAK101" s="4"/>
      <c r="GAL101" s="4"/>
      <c r="GAM101" s="4"/>
      <c r="GAN101" s="4"/>
      <c r="GAO101" s="4"/>
      <c r="GAP101" s="4"/>
      <c r="GAQ101" s="4"/>
      <c r="GAR101" s="4"/>
      <c r="GAS101" s="4"/>
      <c r="GAT101" s="4"/>
      <c r="GAU101" s="4"/>
      <c r="GAV101" s="4"/>
      <c r="GAW101" s="4"/>
      <c r="GAX101" s="4"/>
      <c r="GAY101" s="4"/>
      <c r="GAZ101" s="4"/>
      <c r="GBA101" s="4"/>
      <c r="GBB101" s="4"/>
      <c r="GBC101" s="4"/>
      <c r="GBD101" s="4"/>
      <c r="GBE101" s="4"/>
      <c r="GBF101" s="4"/>
      <c r="GBG101" s="4"/>
      <c r="GBH101" s="4"/>
      <c r="GBI101" s="4"/>
      <c r="GBJ101" s="4"/>
      <c r="GBK101" s="4"/>
      <c r="GBL101" s="4"/>
      <c r="GBM101" s="4"/>
      <c r="GBN101" s="4"/>
      <c r="GBO101" s="4"/>
      <c r="GBP101" s="4"/>
      <c r="GBQ101" s="4"/>
      <c r="GBR101" s="4"/>
      <c r="GBS101" s="4"/>
      <c r="GBT101" s="4"/>
      <c r="GBU101" s="4"/>
      <c r="GBV101" s="4"/>
      <c r="GBW101" s="4"/>
      <c r="GBX101" s="4"/>
      <c r="GBY101" s="4"/>
      <c r="GBZ101" s="4"/>
      <c r="GCA101" s="4"/>
      <c r="GCB101" s="4"/>
      <c r="GCC101" s="4"/>
      <c r="GCD101" s="4"/>
      <c r="GCE101" s="4"/>
      <c r="GCF101" s="4"/>
      <c r="GCG101" s="4"/>
      <c r="GCH101" s="4"/>
      <c r="GCI101" s="4"/>
      <c r="GCJ101" s="4"/>
      <c r="GCK101" s="4"/>
      <c r="GCL101" s="4"/>
      <c r="GCM101" s="4"/>
      <c r="GCN101" s="4"/>
      <c r="GCO101" s="4"/>
      <c r="GCP101" s="4"/>
      <c r="GCQ101" s="4"/>
      <c r="GCR101" s="4"/>
      <c r="GCS101" s="4"/>
      <c r="GCT101" s="4"/>
      <c r="GCU101" s="4"/>
      <c r="GCV101" s="4"/>
      <c r="GCW101" s="4"/>
      <c r="GCX101" s="4"/>
      <c r="GCY101" s="4"/>
      <c r="GCZ101" s="4"/>
      <c r="GDA101" s="4"/>
      <c r="GDB101" s="4"/>
      <c r="GDC101" s="4"/>
      <c r="GDD101" s="4"/>
      <c r="GDE101" s="4"/>
      <c r="GDF101" s="4"/>
      <c r="GDG101" s="4"/>
      <c r="GDH101" s="4"/>
      <c r="GDI101" s="4"/>
      <c r="GDJ101" s="4"/>
      <c r="GDK101" s="4"/>
      <c r="GDL101" s="4"/>
      <c r="GDM101" s="4"/>
      <c r="GDN101" s="4"/>
      <c r="GDO101" s="4"/>
      <c r="GDP101" s="4"/>
      <c r="GDQ101" s="4"/>
      <c r="GDR101" s="4"/>
      <c r="GDS101" s="4"/>
      <c r="GDT101" s="4"/>
      <c r="GDU101" s="4"/>
      <c r="GDV101" s="4"/>
      <c r="GDW101" s="4"/>
      <c r="GDX101" s="4"/>
      <c r="GDY101" s="4"/>
      <c r="GDZ101" s="4"/>
      <c r="GEA101" s="4"/>
      <c r="GEB101" s="4"/>
      <c r="GEC101" s="4"/>
      <c r="GED101" s="4"/>
      <c r="GEE101" s="4"/>
      <c r="GEF101" s="4"/>
      <c r="GEG101" s="4"/>
      <c r="GEH101" s="4"/>
      <c r="GEI101" s="4"/>
      <c r="GEJ101" s="4"/>
      <c r="GEK101" s="4"/>
      <c r="GEL101" s="4"/>
      <c r="GEM101" s="4"/>
      <c r="GEN101" s="4"/>
      <c r="GEO101" s="4"/>
      <c r="GEP101" s="4"/>
      <c r="GEQ101" s="4"/>
      <c r="GER101" s="4"/>
      <c r="GES101" s="4"/>
      <c r="GET101" s="4"/>
      <c r="GEU101" s="4"/>
      <c r="GEV101" s="4"/>
      <c r="GEW101" s="4"/>
      <c r="GEX101" s="4"/>
      <c r="GEY101" s="4"/>
      <c r="GEZ101" s="4"/>
      <c r="GFA101" s="4"/>
      <c r="GFB101" s="4"/>
      <c r="GFC101" s="4"/>
      <c r="GFD101" s="4"/>
      <c r="GFE101" s="4"/>
      <c r="GFF101" s="4"/>
      <c r="GFG101" s="4"/>
      <c r="GFH101" s="4"/>
      <c r="GFI101" s="4"/>
      <c r="GFJ101" s="4"/>
      <c r="GFK101" s="4"/>
      <c r="GFL101" s="4"/>
      <c r="GFM101" s="4"/>
      <c r="GFN101" s="4"/>
      <c r="GFO101" s="4"/>
      <c r="GFP101" s="4"/>
      <c r="GFQ101" s="4"/>
      <c r="GFR101" s="4"/>
      <c r="GFS101" s="4"/>
      <c r="GFT101" s="4"/>
      <c r="GFU101" s="4"/>
      <c r="GFV101" s="4"/>
      <c r="GFW101" s="4"/>
      <c r="GFX101" s="4"/>
      <c r="GFY101" s="4"/>
      <c r="GFZ101" s="4"/>
      <c r="GGA101" s="4"/>
      <c r="GGB101" s="4"/>
      <c r="GGC101" s="4"/>
      <c r="GGD101" s="4"/>
      <c r="GGE101" s="4"/>
      <c r="GGF101" s="4"/>
      <c r="GGG101" s="4"/>
      <c r="GGH101" s="4"/>
      <c r="GGI101" s="4"/>
      <c r="GGJ101" s="4"/>
      <c r="GGK101" s="4"/>
      <c r="GGL101" s="4"/>
      <c r="GGM101" s="4"/>
      <c r="GGN101" s="4"/>
      <c r="GGO101" s="4"/>
      <c r="GGP101" s="4"/>
      <c r="GGQ101" s="4"/>
      <c r="GGR101" s="4"/>
      <c r="GGS101" s="4"/>
      <c r="GGT101" s="4"/>
      <c r="GGU101" s="4"/>
      <c r="GGV101" s="4"/>
      <c r="GGW101" s="4"/>
      <c r="GGX101" s="4"/>
      <c r="GGY101" s="4"/>
      <c r="GGZ101" s="4"/>
      <c r="GHA101" s="4"/>
      <c r="GHB101" s="4"/>
      <c r="GHC101" s="4"/>
      <c r="GHD101" s="4"/>
      <c r="GHE101" s="4"/>
      <c r="GHF101" s="4"/>
      <c r="GHG101" s="4"/>
      <c r="GHH101" s="4"/>
      <c r="GHI101" s="4"/>
      <c r="GHJ101" s="4"/>
      <c r="GHK101" s="4"/>
      <c r="GHL101" s="4"/>
      <c r="GHM101" s="4"/>
      <c r="GHN101" s="4"/>
      <c r="GHO101" s="4"/>
      <c r="GHP101" s="4"/>
      <c r="GHQ101" s="4"/>
      <c r="GHR101" s="4"/>
      <c r="GHS101" s="4"/>
      <c r="GHT101" s="4"/>
      <c r="GHU101" s="4"/>
      <c r="GHV101" s="4"/>
      <c r="GHW101" s="4"/>
      <c r="GHX101" s="4"/>
      <c r="GHY101" s="4"/>
      <c r="GHZ101" s="4"/>
      <c r="GIA101" s="4"/>
      <c r="GIB101" s="4"/>
      <c r="GIC101" s="4"/>
      <c r="GID101" s="4"/>
      <c r="GIE101" s="4"/>
      <c r="GIF101" s="4"/>
      <c r="GIG101" s="4"/>
      <c r="GIH101" s="4"/>
      <c r="GII101" s="4"/>
      <c r="GIJ101" s="4"/>
      <c r="GIK101" s="4"/>
      <c r="GIL101" s="4"/>
      <c r="GIM101" s="4"/>
      <c r="GIN101" s="4"/>
      <c r="GIO101" s="4"/>
      <c r="GIP101" s="4"/>
      <c r="GIQ101" s="4"/>
      <c r="GIR101" s="4"/>
      <c r="GIS101" s="4"/>
      <c r="GIT101" s="4"/>
      <c r="GIU101" s="4"/>
      <c r="GIV101" s="4"/>
      <c r="GIW101" s="4"/>
      <c r="GIX101" s="4"/>
      <c r="GIY101" s="4"/>
      <c r="GIZ101" s="4"/>
      <c r="GJA101" s="4"/>
      <c r="GJB101" s="4"/>
      <c r="GJC101" s="4"/>
      <c r="GJD101" s="4"/>
      <c r="GJE101" s="4"/>
      <c r="GJF101" s="4"/>
      <c r="GJG101" s="4"/>
      <c r="GJH101" s="4"/>
      <c r="GJI101" s="4"/>
      <c r="GJJ101" s="4"/>
      <c r="GJK101" s="4"/>
      <c r="GJL101" s="4"/>
      <c r="GJM101" s="4"/>
      <c r="GJN101" s="4"/>
      <c r="GJO101" s="4"/>
      <c r="GJP101" s="4"/>
      <c r="GJQ101" s="4"/>
      <c r="GJR101" s="4"/>
      <c r="GJS101" s="4"/>
      <c r="GJT101" s="4"/>
      <c r="GJU101" s="4"/>
      <c r="GJV101" s="4"/>
      <c r="GJW101" s="4"/>
      <c r="GJX101" s="4"/>
      <c r="GJY101" s="4"/>
      <c r="GJZ101" s="4"/>
      <c r="GKA101" s="4"/>
      <c r="GKB101" s="4"/>
      <c r="GKC101" s="4"/>
      <c r="GKD101" s="4"/>
      <c r="GKE101" s="4"/>
      <c r="GKF101" s="4"/>
      <c r="GKG101" s="4"/>
      <c r="GKH101" s="4"/>
      <c r="GKI101" s="4"/>
      <c r="GKJ101" s="4"/>
      <c r="GKK101" s="4"/>
      <c r="GKL101" s="4"/>
      <c r="GKM101" s="4"/>
      <c r="GKN101" s="4"/>
      <c r="GKO101" s="4"/>
      <c r="GKP101" s="4"/>
      <c r="GKQ101" s="4"/>
      <c r="GKR101" s="4"/>
      <c r="GKS101" s="4"/>
      <c r="GKT101" s="4"/>
      <c r="GKU101" s="4"/>
      <c r="GKV101" s="4"/>
      <c r="GKW101" s="4"/>
      <c r="GKX101" s="4"/>
      <c r="GKY101" s="4"/>
      <c r="GKZ101" s="4"/>
      <c r="GLA101" s="4"/>
      <c r="GLB101" s="4"/>
      <c r="GLC101" s="4"/>
      <c r="GLD101" s="4"/>
      <c r="GLE101" s="4"/>
      <c r="GLF101" s="4"/>
      <c r="GLG101" s="4"/>
      <c r="GLH101" s="4"/>
      <c r="GLI101" s="4"/>
      <c r="GLJ101" s="4"/>
      <c r="GLK101" s="4"/>
      <c r="GLL101" s="4"/>
      <c r="GLM101" s="4"/>
      <c r="GLN101" s="4"/>
      <c r="GLO101" s="4"/>
      <c r="GLP101" s="4"/>
      <c r="GLQ101" s="4"/>
      <c r="GLR101" s="4"/>
      <c r="GLS101" s="4"/>
      <c r="GLT101" s="4"/>
      <c r="GLU101" s="4"/>
      <c r="GLV101" s="4"/>
      <c r="GLW101" s="4"/>
      <c r="GLX101" s="4"/>
      <c r="GLY101" s="4"/>
      <c r="GLZ101" s="4"/>
      <c r="GMA101" s="4"/>
      <c r="GMB101" s="4"/>
      <c r="GMC101" s="4"/>
      <c r="GMD101" s="4"/>
      <c r="GME101" s="4"/>
      <c r="GMF101" s="4"/>
      <c r="GMG101" s="4"/>
      <c r="GMH101" s="4"/>
      <c r="GMI101" s="4"/>
      <c r="GMJ101" s="4"/>
      <c r="GMK101" s="4"/>
      <c r="GML101" s="4"/>
      <c r="GMM101" s="4"/>
      <c r="GMN101" s="4"/>
      <c r="GMO101" s="4"/>
      <c r="GMP101" s="4"/>
      <c r="GMQ101" s="4"/>
      <c r="GMR101" s="4"/>
      <c r="GMS101" s="4"/>
      <c r="GMT101" s="4"/>
      <c r="GMU101" s="4"/>
      <c r="GMV101" s="4"/>
      <c r="GMW101" s="4"/>
      <c r="GMX101" s="4"/>
      <c r="GMY101" s="4"/>
      <c r="GMZ101" s="4"/>
      <c r="GNA101" s="4"/>
      <c r="GNB101" s="4"/>
      <c r="GNC101" s="4"/>
      <c r="GND101" s="4"/>
      <c r="GNE101" s="4"/>
      <c r="GNF101" s="4"/>
      <c r="GNG101" s="4"/>
      <c r="GNH101" s="4"/>
      <c r="GNI101" s="4"/>
      <c r="GNJ101" s="4"/>
      <c r="GNK101" s="4"/>
      <c r="GNL101" s="4"/>
      <c r="GNM101" s="4"/>
      <c r="GNN101" s="4"/>
      <c r="GNO101" s="4"/>
      <c r="GNP101" s="4"/>
      <c r="GNQ101" s="4"/>
      <c r="GNR101" s="4"/>
      <c r="GNS101" s="4"/>
      <c r="GNT101" s="4"/>
      <c r="GNU101" s="4"/>
      <c r="GNV101" s="4"/>
      <c r="GNW101" s="4"/>
      <c r="GNX101" s="4"/>
      <c r="GNY101" s="4"/>
      <c r="GNZ101" s="4"/>
      <c r="GOA101" s="4"/>
      <c r="GOB101" s="4"/>
      <c r="GOC101" s="4"/>
      <c r="GOD101" s="4"/>
      <c r="GOE101" s="4"/>
      <c r="GOF101" s="4"/>
      <c r="GOG101" s="4"/>
      <c r="GOH101" s="4"/>
      <c r="GOI101" s="4"/>
      <c r="GOJ101" s="4"/>
      <c r="GOK101" s="4"/>
      <c r="GOL101" s="4"/>
      <c r="GOM101" s="4"/>
      <c r="GON101" s="4"/>
      <c r="GOO101" s="4"/>
      <c r="GOP101" s="4"/>
      <c r="GOQ101" s="4"/>
      <c r="GOR101" s="4"/>
      <c r="GOS101" s="4"/>
      <c r="GOT101" s="4"/>
      <c r="GOU101" s="4"/>
      <c r="GOV101" s="4"/>
      <c r="GOW101" s="4"/>
      <c r="GOX101" s="4"/>
      <c r="GOY101" s="4"/>
      <c r="GOZ101" s="4"/>
      <c r="GPA101" s="4"/>
      <c r="GPB101" s="4"/>
      <c r="GPC101" s="4"/>
      <c r="GPD101" s="4"/>
      <c r="GPE101" s="4"/>
      <c r="GPF101" s="4"/>
      <c r="GPG101" s="4"/>
      <c r="GPH101" s="4"/>
      <c r="GPI101" s="4"/>
      <c r="GPJ101" s="4"/>
      <c r="GPK101" s="4"/>
      <c r="GPL101" s="4"/>
      <c r="GPM101" s="4"/>
      <c r="GPN101" s="4"/>
      <c r="GPO101" s="4"/>
      <c r="GPP101" s="4"/>
      <c r="GPQ101" s="4"/>
      <c r="GPR101" s="4"/>
      <c r="GPS101" s="4"/>
      <c r="GPT101" s="4"/>
      <c r="GPU101" s="4"/>
      <c r="GPV101" s="4"/>
      <c r="GPW101" s="4"/>
      <c r="GPX101" s="4"/>
      <c r="GPY101" s="4"/>
      <c r="GPZ101" s="4"/>
      <c r="GQA101" s="4"/>
      <c r="GQB101" s="4"/>
      <c r="GQC101" s="4"/>
      <c r="GQD101" s="4"/>
      <c r="GQE101" s="4"/>
      <c r="GQF101" s="4"/>
      <c r="GQG101" s="4"/>
      <c r="GQH101" s="4"/>
      <c r="GQI101" s="4"/>
      <c r="GQJ101" s="4"/>
      <c r="GQK101" s="4"/>
      <c r="GQL101" s="4"/>
      <c r="GQM101" s="4"/>
      <c r="GQN101" s="4"/>
      <c r="GQO101" s="4"/>
      <c r="GQP101" s="4"/>
      <c r="GQQ101" s="4"/>
      <c r="GQR101" s="4"/>
      <c r="GQS101" s="4"/>
      <c r="GQT101" s="4"/>
      <c r="GQU101" s="4"/>
      <c r="GQV101" s="4"/>
      <c r="GQW101" s="4"/>
      <c r="GQX101" s="4"/>
      <c r="GQY101" s="4"/>
      <c r="GQZ101" s="4"/>
      <c r="GRA101" s="4"/>
      <c r="GRB101" s="4"/>
      <c r="GRC101" s="4"/>
      <c r="GRD101" s="4"/>
      <c r="GRE101" s="4"/>
      <c r="GRF101" s="4"/>
      <c r="GRG101" s="4"/>
      <c r="GRH101" s="4"/>
      <c r="GRI101" s="4"/>
      <c r="GRJ101" s="4"/>
      <c r="GRK101" s="4"/>
      <c r="GRL101" s="4"/>
      <c r="GRM101" s="4"/>
      <c r="GRN101" s="4"/>
      <c r="GRO101" s="4"/>
      <c r="GRP101" s="4"/>
      <c r="GRQ101" s="4"/>
      <c r="GRR101" s="4"/>
      <c r="GRS101" s="4"/>
      <c r="GRT101" s="4"/>
      <c r="GRU101" s="4"/>
      <c r="GRV101" s="4"/>
      <c r="GRW101" s="4"/>
      <c r="GRX101" s="4"/>
      <c r="GRY101" s="4"/>
      <c r="GRZ101" s="4"/>
      <c r="GSA101" s="4"/>
      <c r="GSB101" s="4"/>
      <c r="GSC101" s="4"/>
      <c r="GSD101" s="4"/>
      <c r="GSE101" s="4"/>
      <c r="GSF101" s="4"/>
      <c r="GSG101" s="4"/>
      <c r="GSH101" s="4"/>
      <c r="GSI101" s="4"/>
      <c r="GSJ101" s="4"/>
      <c r="GSK101" s="4"/>
      <c r="GSL101" s="4"/>
      <c r="GSM101" s="4"/>
      <c r="GSN101" s="4"/>
      <c r="GSO101" s="4"/>
      <c r="GSP101" s="4"/>
      <c r="GSQ101" s="4"/>
      <c r="GSR101" s="4"/>
      <c r="GSS101" s="4"/>
      <c r="GST101" s="4"/>
      <c r="GSU101" s="4"/>
      <c r="GSV101" s="4"/>
      <c r="GSW101" s="4"/>
      <c r="GSX101" s="4"/>
      <c r="GSY101" s="4"/>
      <c r="GSZ101" s="4"/>
      <c r="GTA101" s="4"/>
      <c r="GTB101" s="4"/>
      <c r="GTC101" s="4"/>
      <c r="GTD101" s="4"/>
      <c r="GTE101" s="4"/>
      <c r="GTF101" s="4"/>
      <c r="GTG101" s="4"/>
      <c r="GTH101" s="4"/>
      <c r="GTI101" s="4"/>
      <c r="GTJ101" s="4"/>
      <c r="GTK101" s="4"/>
      <c r="GTL101" s="4"/>
      <c r="GTM101" s="4"/>
      <c r="GTN101" s="4"/>
      <c r="GTO101" s="4"/>
      <c r="GTP101" s="4"/>
      <c r="GTQ101" s="4"/>
      <c r="GTR101" s="4"/>
      <c r="GTS101" s="4"/>
      <c r="GTT101" s="4"/>
      <c r="GTU101" s="4"/>
      <c r="GTV101" s="4"/>
      <c r="GTW101" s="4"/>
      <c r="GTX101" s="4"/>
      <c r="GTY101" s="4"/>
      <c r="GTZ101" s="4"/>
      <c r="GUA101" s="4"/>
      <c r="GUB101" s="4"/>
      <c r="GUC101" s="4"/>
      <c r="GUD101" s="4"/>
      <c r="GUE101" s="4"/>
      <c r="GUF101" s="4"/>
      <c r="GUG101" s="4"/>
      <c r="GUH101" s="4"/>
      <c r="GUI101" s="4"/>
      <c r="GUJ101" s="4"/>
      <c r="GUK101" s="4"/>
      <c r="GUL101" s="4"/>
      <c r="GUM101" s="4"/>
      <c r="GUN101" s="4"/>
      <c r="GUO101" s="4"/>
      <c r="GUP101" s="4"/>
      <c r="GUQ101" s="4"/>
      <c r="GUR101" s="4"/>
      <c r="GUS101" s="4"/>
      <c r="GUT101" s="4"/>
      <c r="GUU101" s="4"/>
      <c r="GUV101" s="4"/>
      <c r="GUW101" s="4"/>
      <c r="GUX101" s="4"/>
      <c r="GUY101" s="4"/>
      <c r="GUZ101" s="4"/>
      <c r="GVA101" s="4"/>
      <c r="GVB101" s="4"/>
      <c r="GVC101" s="4"/>
      <c r="GVD101" s="4"/>
      <c r="GVE101" s="4"/>
      <c r="GVF101" s="4"/>
      <c r="GVG101" s="4"/>
      <c r="GVH101" s="4"/>
      <c r="GVI101" s="4"/>
      <c r="GVJ101" s="4"/>
      <c r="GVK101" s="4"/>
      <c r="GVL101" s="4"/>
      <c r="GVM101" s="4"/>
      <c r="GVN101" s="4"/>
      <c r="GVO101" s="4"/>
      <c r="GVP101" s="4"/>
      <c r="GVQ101" s="4"/>
      <c r="GVR101" s="4"/>
      <c r="GVS101" s="4"/>
      <c r="GVT101" s="4"/>
      <c r="GVU101" s="4"/>
      <c r="GVV101" s="4"/>
      <c r="GVW101" s="4"/>
      <c r="GVX101" s="4"/>
      <c r="GVY101" s="4"/>
      <c r="GVZ101" s="4"/>
      <c r="GWA101" s="4"/>
      <c r="GWB101" s="4"/>
      <c r="GWC101" s="4"/>
      <c r="GWD101" s="4"/>
      <c r="GWE101" s="4"/>
      <c r="GWF101" s="4"/>
      <c r="GWG101" s="4"/>
      <c r="GWH101" s="4"/>
      <c r="GWI101" s="4"/>
      <c r="GWJ101" s="4"/>
      <c r="GWK101" s="4"/>
      <c r="GWL101" s="4"/>
      <c r="GWM101" s="4"/>
      <c r="GWN101" s="4"/>
      <c r="GWO101" s="4"/>
      <c r="GWP101" s="4"/>
      <c r="GWQ101" s="4"/>
      <c r="GWR101" s="4"/>
      <c r="GWS101" s="4"/>
      <c r="GWT101" s="4"/>
      <c r="GWU101" s="4"/>
      <c r="GWV101" s="4"/>
      <c r="GWW101" s="4"/>
      <c r="GWX101" s="4"/>
      <c r="GWY101" s="4"/>
      <c r="GWZ101" s="4"/>
      <c r="GXA101" s="4"/>
      <c r="GXB101" s="4"/>
      <c r="GXC101" s="4"/>
      <c r="GXD101" s="4"/>
      <c r="GXE101" s="4"/>
      <c r="GXF101" s="4"/>
      <c r="GXG101" s="4"/>
      <c r="GXH101" s="4"/>
      <c r="GXI101" s="4"/>
      <c r="GXJ101" s="4"/>
      <c r="GXK101" s="4"/>
      <c r="GXL101" s="4"/>
      <c r="GXM101" s="4"/>
      <c r="GXN101" s="4"/>
      <c r="GXO101" s="4"/>
      <c r="GXP101" s="4"/>
      <c r="GXQ101" s="4"/>
      <c r="GXR101" s="4"/>
      <c r="GXS101" s="4"/>
      <c r="GXT101" s="4"/>
      <c r="GXU101" s="4"/>
      <c r="GXV101" s="4"/>
      <c r="GXW101" s="4"/>
      <c r="GXX101" s="4"/>
      <c r="GXY101" s="4"/>
      <c r="GXZ101" s="4"/>
      <c r="GYA101" s="4"/>
      <c r="GYB101" s="4"/>
      <c r="GYC101" s="4"/>
      <c r="GYD101" s="4"/>
      <c r="GYE101" s="4"/>
      <c r="GYF101" s="4"/>
      <c r="GYG101" s="4"/>
      <c r="GYH101" s="4"/>
      <c r="GYI101" s="4"/>
      <c r="GYJ101" s="4"/>
      <c r="GYK101" s="4"/>
      <c r="GYL101" s="4"/>
      <c r="GYM101" s="4"/>
      <c r="GYN101" s="4"/>
      <c r="GYO101" s="4"/>
      <c r="GYP101" s="4"/>
      <c r="GYQ101" s="4"/>
      <c r="GYR101" s="4"/>
      <c r="GYS101" s="4"/>
      <c r="GYT101" s="4"/>
      <c r="GYU101" s="4"/>
      <c r="GYV101" s="4"/>
      <c r="GYW101" s="4"/>
      <c r="GYX101" s="4"/>
      <c r="GYY101" s="4"/>
      <c r="GYZ101" s="4"/>
      <c r="GZA101" s="4"/>
      <c r="GZB101" s="4"/>
      <c r="GZC101" s="4"/>
      <c r="GZD101" s="4"/>
      <c r="GZE101" s="4"/>
      <c r="GZF101" s="4"/>
      <c r="GZG101" s="4"/>
      <c r="GZH101" s="4"/>
      <c r="GZI101" s="4"/>
      <c r="GZJ101" s="4"/>
      <c r="GZK101" s="4"/>
      <c r="GZL101" s="4"/>
      <c r="GZM101" s="4"/>
      <c r="GZN101" s="4"/>
      <c r="GZO101" s="4"/>
      <c r="GZP101" s="4"/>
      <c r="GZQ101" s="4"/>
      <c r="GZR101" s="4"/>
      <c r="GZS101" s="4"/>
      <c r="GZT101" s="4"/>
      <c r="GZU101" s="4"/>
      <c r="GZV101" s="4"/>
      <c r="GZW101" s="4"/>
      <c r="GZX101" s="4"/>
      <c r="GZY101" s="4"/>
      <c r="GZZ101" s="4"/>
      <c r="HAA101" s="4"/>
      <c r="HAB101" s="4"/>
      <c r="HAC101" s="4"/>
      <c r="HAD101" s="4"/>
      <c r="HAE101" s="4"/>
      <c r="HAF101" s="4"/>
      <c r="HAG101" s="4"/>
      <c r="HAH101" s="4"/>
      <c r="HAI101" s="4"/>
      <c r="HAJ101" s="4"/>
      <c r="HAK101" s="4"/>
      <c r="HAL101" s="4"/>
      <c r="HAM101" s="4"/>
      <c r="HAN101" s="4"/>
      <c r="HAO101" s="4"/>
      <c r="HAP101" s="4"/>
      <c r="HAQ101" s="4"/>
      <c r="HAR101" s="4"/>
      <c r="HAS101" s="4"/>
      <c r="HAT101" s="4"/>
      <c r="HAU101" s="4"/>
      <c r="HAV101" s="4"/>
      <c r="HAW101" s="4"/>
      <c r="HAX101" s="4"/>
      <c r="HAY101" s="4"/>
      <c r="HAZ101" s="4"/>
      <c r="HBA101" s="4"/>
      <c r="HBB101" s="4"/>
      <c r="HBC101" s="4"/>
      <c r="HBD101" s="4"/>
      <c r="HBE101" s="4"/>
      <c r="HBF101" s="4"/>
      <c r="HBG101" s="4"/>
      <c r="HBH101" s="4"/>
      <c r="HBI101" s="4"/>
      <c r="HBJ101" s="4"/>
      <c r="HBK101" s="4"/>
      <c r="HBL101" s="4"/>
      <c r="HBM101" s="4"/>
      <c r="HBN101" s="4"/>
      <c r="HBO101" s="4"/>
      <c r="HBP101" s="4"/>
      <c r="HBQ101" s="4"/>
      <c r="HBR101" s="4"/>
      <c r="HBS101" s="4"/>
      <c r="HBT101" s="4"/>
      <c r="HBU101" s="4"/>
      <c r="HBV101" s="4"/>
      <c r="HBW101" s="4"/>
      <c r="HBX101" s="4"/>
      <c r="HBY101" s="4"/>
      <c r="HBZ101" s="4"/>
      <c r="HCA101" s="4"/>
      <c r="HCB101" s="4"/>
      <c r="HCC101" s="4"/>
      <c r="HCD101" s="4"/>
      <c r="HCE101" s="4"/>
      <c r="HCF101" s="4"/>
      <c r="HCG101" s="4"/>
      <c r="HCH101" s="4"/>
      <c r="HCI101" s="4"/>
      <c r="HCJ101" s="4"/>
      <c r="HCK101" s="4"/>
      <c r="HCL101" s="4"/>
      <c r="HCM101" s="4"/>
      <c r="HCN101" s="4"/>
      <c r="HCO101" s="4"/>
      <c r="HCP101" s="4"/>
      <c r="HCQ101" s="4"/>
      <c r="HCR101" s="4"/>
      <c r="HCS101" s="4"/>
      <c r="HCT101" s="4"/>
      <c r="HCU101" s="4"/>
      <c r="HCV101" s="4"/>
      <c r="HCW101" s="4"/>
      <c r="HCX101" s="4"/>
      <c r="HCY101" s="4"/>
      <c r="HCZ101" s="4"/>
      <c r="HDA101" s="4"/>
      <c r="HDB101" s="4"/>
      <c r="HDC101" s="4"/>
      <c r="HDD101" s="4"/>
      <c r="HDE101" s="4"/>
      <c r="HDF101" s="4"/>
      <c r="HDG101" s="4"/>
      <c r="HDH101" s="4"/>
      <c r="HDI101" s="4"/>
      <c r="HDJ101" s="4"/>
      <c r="HDK101" s="4"/>
      <c r="HDL101" s="4"/>
      <c r="HDM101" s="4"/>
      <c r="HDN101" s="4"/>
      <c r="HDO101" s="4"/>
      <c r="HDP101" s="4"/>
      <c r="HDQ101" s="4"/>
      <c r="HDR101" s="4"/>
      <c r="HDS101" s="4"/>
      <c r="HDT101" s="4"/>
      <c r="HDU101" s="4"/>
      <c r="HDV101" s="4"/>
      <c r="HDW101" s="4"/>
      <c r="HDX101" s="4"/>
      <c r="HDY101" s="4"/>
      <c r="HDZ101" s="4"/>
      <c r="HEA101" s="4"/>
      <c r="HEB101" s="4"/>
      <c r="HEC101" s="4"/>
      <c r="HED101" s="4"/>
      <c r="HEE101" s="4"/>
      <c r="HEF101" s="4"/>
      <c r="HEG101" s="4"/>
      <c r="HEH101" s="4"/>
      <c r="HEI101" s="4"/>
      <c r="HEJ101" s="4"/>
      <c r="HEK101" s="4"/>
      <c r="HEL101" s="4"/>
      <c r="HEM101" s="4"/>
      <c r="HEN101" s="4"/>
      <c r="HEO101" s="4"/>
      <c r="HEP101" s="4"/>
      <c r="HEQ101" s="4"/>
      <c r="HER101" s="4"/>
      <c r="HES101" s="4"/>
      <c r="HET101" s="4"/>
      <c r="HEU101" s="4"/>
      <c r="HEV101" s="4"/>
      <c r="HEW101" s="4"/>
      <c r="HEX101" s="4"/>
      <c r="HEY101" s="4"/>
      <c r="HEZ101" s="4"/>
      <c r="HFA101" s="4"/>
      <c r="HFB101" s="4"/>
      <c r="HFC101" s="4"/>
      <c r="HFD101" s="4"/>
      <c r="HFE101" s="4"/>
      <c r="HFF101" s="4"/>
      <c r="HFG101" s="4"/>
      <c r="HFH101" s="4"/>
      <c r="HFI101" s="4"/>
      <c r="HFJ101" s="4"/>
      <c r="HFK101" s="4"/>
      <c r="HFL101" s="4"/>
      <c r="HFM101" s="4"/>
      <c r="HFN101" s="4"/>
      <c r="HFO101" s="4"/>
      <c r="HFP101" s="4"/>
      <c r="HFQ101" s="4"/>
      <c r="HFR101" s="4"/>
      <c r="HFS101" s="4"/>
      <c r="HFT101" s="4"/>
      <c r="HFU101" s="4"/>
      <c r="HFV101" s="4"/>
      <c r="HFW101" s="4"/>
      <c r="HFX101" s="4"/>
      <c r="HFY101" s="4"/>
      <c r="HFZ101" s="4"/>
      <c r="HGA101" s="4"/>
      <c r="HGB101" s="4"/>
      <c r="HGC101" s="4"/>
      <c r="HGD101" s="4"/>
      <c r="HGE101" s="4"/>
      <c r="HGF101" s="4"/>
      <c r="HGG101" s="4"/>
      <c r="HGH101" s="4"/>
      <c r="HGI101" s="4"/>
      <c r="HGJ101" s="4"/>
      <c r="HGK101" s="4"/>
      <c r="HGL101" s="4"/>
      <c r="HGM101" s="4"/>
      <c r="HGN101" s="4"/>
      <c r="HGO101" s="4"/>
      <c r="HGP101" s="4"/>
      <c r="HGQ101" s="4"/>
      <c r="HGR101" s="4"/>
      <c r="HGS101" s="4"/>
      <c r="HGT101" s="4"/>
      <c r="HGU101" s="4"/>
      <c r="HGV101" s="4"/>
      <c r="HGW101" s="4"/>
      <c r="HGX101" s="4"/>
      <c r="HGY101" s="4"/>
      <c r="HGZ101" s="4"/>
      <c r="HHA101" s="4"/>
      <c r="HHB101" s="4"/>
      <c r="HHC101" s="4"/>
      <c r="HHD101" s="4"/>
      <c r="HHE101" s="4"/>
      <c r="HHF101" s="4"/>
      <c r="HHG101" s="4"/>
      <c r="HHH101" s="4"/>
      <c r="HHI101" s="4"/>
      <c r="HHJ101" s="4"/>
      <c r="HHK101" s="4"/>
      <c r="HHL101" s="4"/>
      <c r="HHM101" s="4"/>
      <c r="HHN101" s="4"/>
      <c r="HHO101" s="4"/>
      <c r="HHP101" s="4"/>
      <c r="HHQ101" s="4"/>
      <c r="HHR101" s="4"/>
      <c r="HHS101" s="4"/>
      <c r="HHT101" s="4"/>
      <c r="HHU101" s="4"/>
      <c r="HHV101" s="4"/>
      <c r="HHW101" s="4"/>
      <c r="HHX101" s="4"/>
      <c r="HHY101" s="4"/>
      <c r="HHZ101" s="4"/>
      <c r="HIA101" s="4"/>
      <c r="HIB101" s="4"/>
      <c r="HIC101" s="4"/>
      <c r="HID101" s="4"/>
      <c r="HIE101" s="4"/>
      <c r="HIF101" s="4"/>
      <c r="HIG101" s="4"/>
      <c r="HIH101" s="4"/>
      <c r="HII101" s="4"/>
      <c r="HIJ101" s="4"/>
      <c r="HIK101" s="4"/>
      <c r="HIL101" s="4"/>
      <c r="HIM101" s="4"/>
      <c r="HIN101" s="4"/>
      <c r="HIO101" s="4"/>
      <c r="HIP101" s="4"/>
      <c r="HIQ101" s="4"/>
      <c r="HIR101" s="4"/>
      <c r="HIS101" s="4"/>
      <c r="HIT101" s="4"/>
      <c r="HIU101" s="4"/>
      <c r="HIV101" s="4"/>
      <c r="HIW101" s="4"/>
      <c r="HIX101" s="4"/>
      <c r="HIY101" s="4"/>
      <c r="HIZ101" s="4"/>
      <c r="HJA101" s="4"/>
      <c r="HJB101" s="4"/>
      <c r="HJC101" s="4"/>
      <c r="HJD101" s="4"/>
      <c r="HJE101" s="4"/>
      <c r="HJF101" s="4"/>
      <c r="HJG101" s="4"/>
      <c r="HJH101" s="4"/>
      <c r="HJI101" s="4"/>
      <c r="HJJ101" s="4"/>
      <c r="HJK101" s="4"/>
      <c r="HJL101" s="4"/>
      <c r="HJM101" s="4"/>
      <c r="HJN101" s="4"/>
      <c r="HJO101" s="4"/>
      <c r="HJP101" s="4"/>
      <c r="HJQ101" s="4"/>
      <c r="HJR101" s="4"/>
      <c r="HJS101" s="4"/>
      <c r="HJT101" s="4"/>
      <c r="HJU101" s="4"/>
      <c r="HJV101" s="4"/>
      <c r="HJW101" s="4"/>
      <c r="HJX101" s="4"/>
      <c r="HJY101" s="4"/>
      <c r="HJZ101" s="4"/>
      <c r="HKA101" s="4"/>
      <c r="HKB101" s="4"/>
      <c r="HKC101" s="4"/>
      <c r="HKD101" s="4"/>
      <c r="HKE101" s="4"/>
      <c r="HKF101" s="4"/>
      <c r="HKG101" s="4"/>
      <c r="HKH101" s="4"/>
      <c r="HKI101" s="4"/>
      <c r="HKJ101" s="4"/>
      <c r="HKK101" s="4"/>
      <c r="HKL101" s="4"/>
      <c r="HKM101" s="4"/>
      <c r="HKN101" s="4"/>
      <c r="HKO101" s="4"/>
      <c r="HKP101" s="4"/>
      <c r="HKQ101" s="4"/>
      <c r="HKR101" s="4"/>
      <c r="HKS101" s="4"/>
      <c r="HKT101" s="4"/>
      <c r="HKU101" s="4"/>
      <c r="HKV101" s="4"/>
      <c r="HKW101" s="4"/>
      <c r="HKX101" s="4"/>
      <c r="HKY101" s="4"/>
      <c r="HKZ101" s="4"/>
      <c r="HLA101" s="4"/>
      <c r="HLB101" s="4"/>
      <c r="HLC101" s="4"/>
      <c r="HLD101" s="4"/>
      <c r="HLE101" s="4"/>
      <c r="HLF101" s="4"/>
      <c r="HLG101" s="4"/>
      <c r="HLH101" s="4"/>
      <c r="HLI101" s="4"/>
      <c r="HLJ101" s="4"/>
      <c r="HLK101" s="4"/>
      <c r="HLL101" s="4"/>
      <c r="HLM101" s="4"/>
      <c r="HLN101" s="4"/>
      <c r="HLO101" s="4"/>
      <c r="HLP101" s="4"/>
      <c r="HLQ101" s="4"/>
      <c r="HLR101" s="4"/>
      <c r="HLS101" s="4"/>
      <c r="HLT101" s="4"/>
      <c r="HLU101" s="4"/>
      <c r="HLV101" s="4"/>
      <c r="HLW101" s="4"/>
      <c r="HLX101" s="4"/>
      <c r="HLY101" s="4"/>
      <c r="HLZ101" s="4"/>
      <c r="HMA101" s="4"/>
      <c r="HMB101" s="4"/>
      <c r="HMC101" s="4"/>
      <c r="HMD101" s="4"/>
      <c r="HME101" s="4"/>
      <c r="HMF101" s="4"/>
      <c r="HMG101" s="4"/>
      <c r="HMH101" s="4"/>
      <c r="HMI101" s="4"/>
      <c r="HMJ101" s="4"/>
      <c r="HMK101" s="4"/>
      <c r="HML101" s="4"/>
      <c r="HMM101" s="4"/>
      <c r="HMN101" s="4"/>
      <c r="HMO101" s="4"/>
      <c r="HMP101" s="4"/>
      <c r="HMQ101" s="4"/>
      <c r="HMR101" s="4"/>
      <c r="HMS101" s="4"/>
      <c r="HMT101" s="4"/>
      <c r="HMU101" s="4"/>
      <c r="HMV101" s="4"/>
      <c r="HMW101" s="4"/>
      <c r="HMX101" s="4"/>
      <c r="HMY101" s="4"/>
      <c r="HMZ101" s="4"/>
      <c r="HNA101" s="4"/>
      <c r="HNB101" s="4"/>
      <c r="HNC101" s="4"/>
      <c r="HND101" s="4"/>
      <c r="HNE101" s="4"/>
      <c r="HNF101" s="4"/>
      <c r="HNG101" s="4"/>
      <c r="HNH101" s="4"/>
      <c r="HNI101" s="4"/>
      <c r="HNJ101" s="4"/>
      <c r="HNK101" s="4"/>
      <c r="HNL101" s="4"/>
      <c r="HNM101" s="4"/>
      <c r="HNN101" s="4"/>
      <c r="HNO101" s="4"/>
      <c r="HNP101" s="4"/>
      <c r="HNQ101" s="4"/>
      <c r="HNR101" s="4"/>
      <c r="HNS101" s="4"/>
      <c r="HNT101" s="4"/>
      <c r="HNU101" s="4"/>
      <c r="HNV101" s="4"/>
      <c r="HNW101" s="4"/>
      <c r="HNX101" s="4"/>
      <c r="HNY101" s="4"/>
      <c r="HNZ101" s="4"/>
      <c r="HOA101" s="4"/>
      <c r="HOB101" s="4"/>
      <c r="HOC101" s="4"/>
      <c r="HOD101" s="4"/>
      <c r="HOE101" s="4"/>
      <c r="HOF101" s="4"/>
      <c r="HOG101" s="4"/>
      <c r="HOH101" s="4"/>
      <c r="HOI101" s="4"/>
      <c r="HOJ101" s="4"/>
      <c r="HOK101" s="4"/>
      <c r="HOL101" s="4"/>
      <c r="HOM101" s="4"/>
      <c r="HON101" s="4"/>
      <c r="HOO101" s="4"/>
      <c r="HOP101" s="4"/>
      <c r="HOQ101" s="4"/>
      <c r="HOR101" s="4"/>
      <c r="HOS101" s="4"/>
      <c r="HOT101" s="4"/>
      <c r="HOU101" s="4"/>
      <c r="HOV101" s="4"/>
      <c r="HOW101" s="4"/>
      <c r="HOX101" s="4"/>
      <c r="HOY101" s="4"/>
      <c r="HOZ101" s="4"/>
      <c r="HPA101" s="4"/>
      <c r="HPB101" s="4"/>
      <c r="HPC101" s="4"/>
      <c r="HPD101" s="4"/>
      <c r="HPE101" s="4"/>
      <c r="HPF101" s="4"/>
      <c r="HPG101" s="4"/>
      <c r="HPH101" s="4"/>
      <c r="HPI101" s="4"/>
      <c r="HPJ101" s="4"/>
      <c r="HPK101" s="4"/>
      <c r="HPL101" s="4"/>
      <c r="HPM101" s="4"/>
      <c r="HPN101" s="4"/>
      <c r="HPO101" s="4"/>
      <c r="HPP101" s="4"/>
      <c r="HPQ101" s="4"/>
      <c r="HPR101" s="4"/>
      <c r="HPS101" s="4"/>
      <c r="HPT101" s="4"/>
      <c r="HPU101" s="4"/>
      <c r="HPV101" s="4"/>
      <c r="HPW101" s="4"/>
      <c r="HPX101" s="4"/>
      <c r="HPY101" s="4"/>
      <c r="HPZ101" s="4"/>
      <c r="HQA101" s="4"/>
      <c r="HQB101" s="4"/>
      <c r="HQC101" s="4"/>
      <c r="HQD101" s="4"/>
      <c r="HQE101" s="4"/>
      <c r="HQF101" s="4"/>
      <c r="HQG101" s="4"/>
      <c r="HQH101" s="4"/>
      <c r="HQI101" s="4"/>
      <c r="HQJ101" s="4"/>
      <c r="HQK101" s="4"/>
      <c r="HQL101" s="4"/>
      <c r="HQM101" s="4"/>
      <c r="HQN101" s="4"/>
      <c r="HQO101" s="4"/>
      <c r="HQP101" s="4"/>
      <c r="HQQ101" s="4"/>
      <c r="HQR101" s="4"/>
      <c r="HQS101" s="4"/>
      <c r="HQT101" s="4"/>
      <c r="HQU101" s="4"/>
      <c r="HQV101" s="4"/>
      <c r="HQW101" s="4"/>
      <c r="HQX101" s="4"/>
      <c r="HQY101" s="4"/>
      <c r="HQZ101" s="4"/>
      <c r="HRA101" s="4"/>
      <c r="HRB101" s="4"/>
      <c r="HRC101" s="4"/>
      <c r="HRD101" s="4"/>
      <c r="HRE101" s="4"/>
      <c r="HRF101" s="4"/>
      <c r="HRG101" s="4"/>
      <c r="HRH101" s="4"/>
      <c r="HRI101" s="4"/>
      <c r="HRJ101" s="4"/>
      <c r="HRK101" s="4"/>
      <c r="HRL101" s="4"/>
      <c r="HRM101" s="4"/>
      <c r="HRN101" s="4"/>
      <c r="HRO101" s="4"/>
      <c r="HRP101" s="4"/>
      <c r="HRQ101" s="4"/>
      <c r="HRR101" s="4"/>
      <c r="HRS101" s="4"/>
      <c r="HRT101" s="4"/>
      <c r="HRU101" s="4"/>
      <c r="HRV101" s="4"/>
      <c r="HRW101" s="4"/>
      <c r="HRX101" s="4"/>
      <c r="HRY101" s="4"/>
      <c r="HRZ101" s="4"/>
      <c r="HSA101" s="4"/>
      <c r="HSB101" s="4"/>
      <c r="HSC101" s="4"/>
      <c r="HSD101" s="4"/>
      <c r="HSE101" s="4"/>
      <c r="HSF101" s="4"/>
      <c r="HSG101" s="4"/>
      <c r="HSH101" s="4"/>
      <c r="HSI101" s="4"/>
      <c r="HSJ101" s="4"/>
      <c r="HSK101" s="4"/>
      <c r="HSL101" s="4"/>
      <c r="HSM101" s="4"/>
      <c r="HSN101" s="4"/>
      <c r="HSO101" s="4"/>
      <c r="HSP101" s="4"/>
      <c r="HSQ101" s="4"/>
      <c r="HSR101" s="4"/>
      <c r="HSS101" s="4"/>
      <c r="HST101" s="4"/>
      <c r="HSU101" s="4"/>
      <c r="HSV101" s="4"/>
      <c r="HSW101" s="4"/>
      <c r="HSX101" s="4"/>
      <c r="HSY101" s="4"/>
      <c r="HSZ101" s="4"/>
      <c r="HTA101" s="4"/>
      <c r="HTB101" s="4"/>
      <c r="HTC101" s="4"/>
      <c r="HTD101" s="4"/>
      <c r="HTE101" s="4"/>
      <c r="HTF101" s="4"/>
      <c r="HTG101" s="4"/>
      <c r="HTH101" s="4"/>
      <c r="HTI101" s="4"/>
      <c r="HTJ101" s="4"/>
      <c r="HTK101" s="4"/>
      <c r="HTL101" s="4"/>
      <c r="HTM101" s="4"/>
      <c r="HTN101" s="4"/>
      <c r="HTO101" s="4"/>
      <c r="HTP101" s="4"/>
      <c r="HTQ101" s="4"/>
      <c r="HTR101" s="4"/>
      <c r="HTS101" s="4"/>
      <c r="HTT101" s="4"/>
      <c r="HTU101" s="4"/>
      <c r="HTV101" s="4"/>
      <c r="HTW101" s="4"/>
      <c r="HTX101" s="4"/>
      <c r="HTY101" s="4"/>
      <c r="HTZ101" s="4"/>
      <c r="HUA101" s="4"/>
      <c r="HUB101" s="4"/>
      <c r="HUC101" s="4"/>
      <c r="HUD101" s="4"/>
      <c r="HUE101" s="4"/>
      <c r="HUF101" s="4"/>
      <c r="HUG101" s="4"/>
      <c r="HUH101" s="4"/>
      <c r="HUI101" s="4"/>
      <c r="HUJ101" s="4"/>
      <c r="HUK101" s="4"/>
      <c r="HUL101" s="4"/>
      <c r="HUM101" s="4"/>
      <c r="HUN101" s="4"/>
      <c r="HUO101" s="4"/>
      <c r="HUP101" s="4"/>
      <c r="HUQ101" s="4"/>
      <c r="HUR101" s="4"/>
      <c r="HUS101" s="4"/>
      <c r="HUT101" s="4"/>
      <c r="HUU101" s="4"/>
      <c r="HUV101" s="4"/>
      <c r="HUW101" s="4"/>
      <c r="HUX101" s="4"/>
      <c r="HUY101" s="4"/>
      <c r="HUZ101" s="4"/>
      <c r="HVA101" s="4"/>
      <c r="HVB101" s="4"/>
      <c r="HVC101" s="4"/>
      <c r="HVD101" s="4"/>
      <c r="HVE101" s="4"/>
      <c r="HVF101" s="4"/>
      <c r="HVG101" s="4"/>
      <c r="HVH101" s="4"/>
      <c r="HVI101" s="4"/>
      <c r="HVJ101" s="4"/>
      <c r="HVK101" s="4"/>
      <c r="HVL101" s="4"/>
      <c r="HVM101" s="4"/>
      <c r="HVN101" s="4"/>
      <c r="HVO101" s="4"/>
      <c r="HVP101" s="4"/>
      <c r="HVQ101" s="4"/>
      <c r="HVR101" s="4"/>
      <c r="HVS101" s="4"/>
      <c r="HVT101" s="4"/>
      <c r="HVU101" s="4"/>
      <c r="HVV101" s="4"/>
      <c r="HVW101" s="4"/>
      <c r="HVX101" s="4"/>
      <c r="HVY101" s="4"/>
      <c r="HVZ101" s="4"/>
      <c r="HWA101" s="4"/>
      <c r="HWB101" s="4"/>
      <c r="HWC101" s="4"/>
      <c r="HWD101" s="4"/>
      <c r="HWE101" s="4"/>
      <c r="HWF101" s="4"/>
      <c r="HWG101" s="4"/>
      <c r="HWH101" s="4"/>
      <c r="HWI101" s="4"/>
      <c r="HWJ101" s="4"/>
      <c r="HWK101" s="4"/>
      <c r="HWL101" s="4"/>
      <c r="HWM101" s="4"/>
      <c r="HWN101" s="4"/>
      <c r="HWO101" s="4"/>
      <c r="HWP101" s="4"/>
      <c r="HWQ101" s="4"/>
      <c r="HWR101" s="4"/>
      <c r="HWS101" s="4"/>
      <c r="HWT101" s="4"/>
      <c r="HWU101" s="4"/>
      <c r="HWV101" s="4"/>
      <c r="HWW101" s="4"/>
      <c r="HWX101" s="4"/>
      <c r="HWY101" s="4"/>
      <c r="HWZ101" s="4"/>
      <c r="HXA101" s="4"/>
      <c r="HXB101" s="4"/>
      <c r="HXC101" s="4"/>
      <c r="HXD101" s="4"/>
      <c r="HXE101" s="4"/>
      <c r="HXF101" s="4"/>
      <c r="HXG101" s="4"/>
      <c r="HXH101" s="4"/>
      <c r="HXI101" s="4"/>
      <c r="HXJ101" s="4"/>
      <c r="HXK101" s="4"/>
      <c r="HXL101" s="4"/>
      <c r="HXM101" s="4"/>
      <c r="HXN101" s="4"/>
      <c r="HXO101" s="4"/>
      <c r="HXP101" s="4"/>
      <c r="HXQ101" s="4"/>
      <c r="HXR101" s="4"/>
      <c r="HXS101" s="4"/>
      <c r="HXT101" s="4"/>
      <c r="HXU101" s="4"/>
      <c r="HXV101" s="4"/>
      <c r="HXW101" s="4"/>
      <c r="HXX101" s="4"/>
      <c r="HXY101" s="4"/>
      <c r="HXZ101" s="4"/>
      <c r="HYA101" s="4"/>
      <c r="HYB101" s="4"/>
      <c r="HYC101" s="4"/>
      <c r="HYD101" s="4"/>
      <c r="HYE101" s="4"/>
      <c r="HYF101" s="4"/>
      <c r="HYG101" s="4"/>
      <c r="HYH101" s="4"/>
      <c r="HYI101" s="4"/>
      <c r="HYJ101" s="4"/>
      <c r="HYK101" s="4"/>
      <c r="HYL101" s="4"/>
      <c r="HYM101" s="4"/>
      <c r="HYN101" s="4"/>
      <c r="HYO101" s="4"/>
      <c r="HYP101" s="4"/>
      <c r="HYQ101" s="4"/>
      <c r="HYR101" s="4"/>
      <c r="HYS101" s="4"/>
      <c r="HYT101" s="4"/>
      <c r="HYU101" s="4"/>
      <c r="HYV101" s="4"/>
      <c r="HYW101" s="4"/>
      <c r="HYX101" s="4"/>
      <c r="HYY101" s="4"/>
      <c r="HYZ101" s="4"/>
      <c r="HZA101" s="4"/>
      <c r="HZB101" s="4"/>
      <c r="HZC101" s="4"/>
      <c r="HZD101" s="4"/>
      <c r="HZE101" s="4"/>
      <c r="HZF101" s="4"/>
      <c r="HZG101" s="4"/>
      <c r="HZH101" s="4"/>
      <c r="HZI101" s="4"/>
      <c r="HZJ101" s="4"/>
      <c r="HZK101" s="4"/>
      <c r="HZL101" s="4"/>
      <c r="HZM101" s="4"/>
      <c r="HZN101" s="4"/>
      <c r="HZO101" s="4"/>
      <c r="HZP101" s="4"/>
      <c r="HZQ101" s="4"/>
      <c r="HZR101" s="4"/>
      <c r="HZS101" s="4"/>
      <c r="HZT101" s="4"/>
      <c r="HZU101" s="4"/>
      <c r="HZV101" s="4"/>
      <c r="HZW101" s="4"/>
      <c r="HZX101" s="4"/>
      <c r="HZY101" s="4"/>
      <c r="HZZ101" s="4"/>
      <c r="IAA101" s="4"/>
      <c r="IAB101" s="4"/>
      <c r="IAC101" s="4"/>
      <c r="IAD101" s="4"/>
      <c r="IAE101" s="4"/>
      <c r="IAF101" s="4"/>
      <c r="IAG101" s="4"/>
      <c r="IAH101" s="4"/>
      <c r="IAI101" s="4"/>
      <c r="IAJ101" s="4"/>
      <c r="IAK101" s="4"/>
      <c r="IAL101" s="4"/>
      <c r="IAM101" s="4"/>
      <c r="IAN101" s="4"/>
      <c r="IAO101" s="4"/>
      <c r="IAP101" s="4"/>
      <c r="IAQ101" s="4"/>
      <c r="IAR101" s="4"/>
      <c r="IAS101" s="4"/>
      <c r="IAT101" s="4"/>
      <c r="IAU101" s="4"/>
      <c r="IAV101" s="4"/>
      <c r="IAW101" s="4"/>
      <c r="IAX101" s="4"/>
      <c r="IAY101" s="4"/>
      <c r="IAZ101" s="4"/>
      <c r="IBA101" s="4"/>
      <c r="IBB101" s="4"/>
      <c r="IBC101" s="4"/>
      <c r="IBD101" s="4"/>
      <c r="IBE101" s="4"/>
      <c r="IBF101" s="4"/>
      <c r="IBG101" s="4"/>
      <c r="IBH101" s="4"/>
      <c r="IBI101" s="4"/>
      <c r="IBJ101" s="4"/>
      <c r="IBK101" s="4"/>
      <c r="IBL101" s="4"/>
      <c r="IBM101" s="4"/>
      <c r="IBN101" s="4"/>
      <c r="IBO101" s="4"/>
      <c r="IBP101" s="4"/>
      <c r="IBQ101" s="4"/>
      <c r="IBR101" s="4"/>
      <c r="IBS101" s="4"/>
      <c r="IBT101" s="4"/>
      <c r="IBU101" s="4"/>
      <c r="IBV101" s="4"/>
      <c r="IBW101" s="4"/>
      <c r="IBX101" s="4"/>
      <c r="IBY101" s="4"/>
      <c r="IBZ101" s="4"/>
      <c r="ICA101" s="4"/>
      <c r="ICB101" s="4"/>
      <c r="ICC101" s="4"/>
      <c r="ICD101" s="4"/>
      <c r="ICE101" s="4"/>
      <c r="ICF101" s="4"/>
      <c r="ICG101" s="4"/>
      <c r="ICH101" s="4"/>
      <c r="ICI101" s="4"/>
      <c r="ICJ101" s="4"/>
      <c r="ICK101" s="4"/>
      <c r="ICL101" s="4"/>
      <c r="ICM101" s="4"/>
      <c r="ICN101" s="4"/>
      <c r="ICO101" s="4"/>
      <c r="ICP101" s="4"/>
      <c r="ICQ101" s="4"/>
      <c r="ICR101" s="4"/>
      <c r="ICS101" s="4"/>
      <c r="ICT101" s="4"/>
      <c r="ICU101" s="4"/>
      <c r="ICV101" s="4"/>
      <c r="ICW101" s="4"/>
      <c r="ICX101" s="4"/>
      <c r="ICY101" s="4"/>
      <c r="ICZ101" s="4"/>
      <c r="IDA101" s="4"/>
      <c r="IDB101" s="4"/>
      <c r="IDC101" s="4"/>
      <c r="IDD101" s="4"/>
      <c r="IDE101" s="4"/>
      <c r="IDF101" s="4"/>
      <c r="IDG101" s="4"/>
      <c r="IDH101" s="4"/>
      <c r="IDI101" s="4"/>
      <c r="IDJ101" s="4"/>
      <c r="IDK101" s="4"/>
      <c r="IDL101" s="4"/>
      <c r="IDM101" s="4"/>
      <c r="IDN101" s="4"/>
      <c r="IDO101" s="4"/>
      <c r="IDP101" s="4"/>
      <c r="IDQ101" s="4"/>
      <c r="IDR101" s="4"/>
      <c r="IDS101" s="4"/>
      <c r="IDT101" s="4"/>
      <c r="IDU101" s="4"/>
      <c r="IDV101" s="4"/>
      <c r="IDW101" s="4"/>
      <c r="IDX101" s="4"/>
      <c r="IDY101" s="4"/>
      <c r="IDZ101" s="4"/>
      <c r="IEA101" s="4"/>
      <c r="IEB101" s="4"/>
      <c r="IEC101" s="4"/>
      <c r="IED101" s="4"/>
      <c r="IEE101" s="4"/>
      <c r="IEF101" s="4"/>
      <c r="IEG101" s="4"/>
      <c r="IEH101" s="4"/>
      <c r="IEI101" s="4"/>
      <c r="IEJ101" s="4"/>
      <c r="IEK101" s="4"/>
      <c r="IEL101" s="4"/>
      <c r="IEM101" s="4"/>
      <c r="IEN101" s="4"/>
      <c r="IEO101" s="4"/>
      <c r="IEP101" s="4"/>
      <c r="IEQ101" s="4"/>
      <c r="IER101" s="4"/>
      <c r="IES101" s="4"/>
      <c r="IET101" s="4"/>
      <c r="IEU101" s="4"/>
      <c r="IEV101" s="4"/>
      <c r="IEW101" s="4"/>
      <c r="IEX101" s="4"/>
      <c r="IEY101" s="4"/>
      <c r="IEZ101" s="4"/>
      <c r="IFA101" s="4"/>
      <c r="IFB101" s="4"/>
      <c r="IFC101" s="4"/>
      <c r="IFD101" s="4"/>
      <c r="IFE101" s="4"/>
      <c r="IFF101" s="4"/>
      <c r="IFG101" s="4"/>
      <c r="IFH101" s="4"/>
      <c r="IFI101" s="4"/>
      <c r="IFJ101" s="4"/>
      <c r="IFK101" s="4"/>
      <c r="IFL101" s="4"/>
      <c r="IFM101" s="4"/>
      <c r="IFN101" s="4"/>
      <c r="IFO101" s="4"/>
      <c r="IFP101" s="4"/>
      <c r="IFQ101" s="4"/>
      <c r="IFR101" s="4"/>
      <c r="IFS101" s="4"/>
      <c r="IFT101" s="4"/>
      <c r="IFU101" s="4"/>
      <c r="IFV101" s="4"/>
      <c r="IFW101" s="4"/>
      <c r="IFX101" s="4"/>
      <c r="IFY101" s="4"/>
      <c r="IFZ101" s="4"/>
      <c r="IGA101" s="4"/>
      <c r="IGB101" s="4"/>
      <c r="IGC101" s="4"/>
      <c r="IGD101" s="4"/>
      <c r="IGE101" s="4"/>
      <c r="IGF101" s="4"/>
      <c r="IGG101" s="4"/>
      <c r="IGH101" s="4"/>
      <c r="IGI101" s="4"/>
      <c r="IGJ101" s="4"/>
      <c r="IGK101" s="4"/>
      <c r="IGL101" s="4"/>
      <c r="IGM101" s="4"/>
      <c r="IGN101" s="4"/>
      <c r="IGO101" s="4"/>
      <c r="IGP101" s="4"/>
      <c r="IGQ101" s="4"/>
      <c r="IGR101" s="4"/>
      <c r="IGS101" s="4"/>
      <c r="IGT101" s="4"/>
      <c r="IGU101" s="4"/>
      <c r="IGV101" s="4"/>
      <c r="IGW101" s="4"/>
      <c r="IGX101" s="4"/>
      <c r="IGY101" s="4"/>
      <c r="IGZ101" s="4"/>
      <c r="IHA101" s="4"/>
      <c r="IHB101" s="4"/>
      <c r="IHC101" s="4"/>
      <c r="IHD101" s="4"/>
      <c r="IHE101" s="4"/>
      <c r="IHF101" s="4"/>
      <c r="IHG101" s="4"/>
      <c r="IHH101" s="4"/>
      <c r="IHI101" s="4"/>
      <c r="IHJ101" s="4"/>
      <c r="IHK101" s="4"/>
      <c r="IHL101" s="4"/>
      <c r="IHM101" s="4"/>
      <c r="IHN101" s="4"/>
      <c r="IHO101" s="4"/>
      <c r="IHP101" s="4"/>
      <c r="IHQ101" s="4"/>
      <c r="IHR101" s="4"/>
      <c r="IHS101" s="4"/>
      <c r="IHT101" s="4"/>
      <c r="IHU101" s="4"/>
      <c r="IHV101" s="4"/>
      <c r="IHW101" s="4"/>
      <c r="IHX101" s="4"/>
      <c r="IHY101" s="4"/>
      <c r="IHZ101" s="4"/>
      <c r="IIA101" s="4"/>
      <c r="IIB101" s="4"/>
      <c r="IIC101" s="4"/>
      <c r="IID101" s="4"/>
      <c r="IIE101" s="4"/>
      <c r="IIF101" s="4"/>
      <c r="IIG101" s="4"/>
      <c r="IIH101" s="4"/>
      <c r="III101" s="4"/>
      <c r="IIJ101" s="4"/>
      <c r="IIK101" s="4"/>
      <c r="IIL101" s="4"/>
      <c r="IIM101" s="4"/>
      <c r="IIN101" s="4"/>
      <c r="IIO101" s="4"/>
      <c r="IIP101" s="4"/>
      <c r="IIQ101" s="4"/>
      <c r="IIR101" s="4"/>
      <c r="IIS101" s="4"/>
      <c r="IIT101" s="4"/>
      <c r="IIU101" s="4"/>
      <c r="IIV101" s="4"/>
      <c r="IIW101" s="4"/>
      <c r="IIX101" s="4"/>
      <c r="IIY101" s="4"/>
      <c r="IIZ101" s="4"/>
      <c r="IJA101" s="4"/>
      <c r="IJB101" s="4"/>
      <c r="IJC101" s="4"/>
      <c r="IJD101" s="4"/>
      <c r="IJE101" s="4"/>
      <c r="IJF101" s="4"/>
      <c r="IJG101" s="4"/>
      <c r="IJH101" s="4"/>
      <c r="IJI101" s="4"/>
      <c r="IJJ101" s="4"/>
      <c r="IJK101" s="4"/>
      <c r="IJL101" s="4"/>
      <c r="IJM101" s="4"/>
      <c r="IJN101" s="4"/>
      <c r="IJO101" s="4"/>
      <c r="IJP101" s="4"/>
      <c r="IJQ101" s="4"/>
      <c r="IJR101" s="4"/>
      <c r="IJS101" s="4"/>
      <c r="IJT101" s="4"/>
      <c r="IJU101" s="4"/>
      <c r="IJV101" s="4"/>
      <c r="IJW101" s="4"/>
      <c r="IJX101" s="4"/>
      <c r="IJY101" s="4"/>
      <c r="IJZ101" s="4"/>
      <c r="IKA101" s="4"/>
      <c r="IKB101" s="4"/>
      <c r="IKC101" s="4"/>
      <c r="IKD101" s="4"/>
      <c r="IKE101" s="4"/>
      <c r="IKF101" s="4"/>
      <c r="IKG101" s="4"/>
      <c r="IKH101" s="4"/>
      <c r="IKI101" s="4"/>
      <c r="IKJ101" s="4"/>
      <c r="IKK101" s="4"/>
      <c r="IKL101" s="4"/>
      <c r="IKM101" s="4"/>
      <c r="IKN101" s="4"/>
      <c r="IKO101" s="4"/>
      <c r="IKP101" s="4"/>
      <c r="IKQ101" s="4"/>
      <c r="IKR101" s="4"/>
      <c r="IKS101" s="4"/>
      <c r="IKT101" s="4"/>
      <c r="IKU101" s="4"/>
      <c r="IKV101" s="4"/>
      <c r="IKW101" s="4"/>
      <c r="IKX101" s="4"/>
      <c r="IKY101" s="4"/>
      <c r="IKZ101" s="4"/>
      <c r="ILA101" s="4"/>
      <c r="ILB101" s="4"/>
      <c r="ILC101" s="4"/>
      <c r="ILD101" s="4"/>
      <c r="ILE101" s="4"/>
      <c r="ILF101" s="4"/>
      <c r="ILG101" s="4"/>
      <c r="ILH101" s="4"/>
      <c r="ILI101" s="4"/>
      <c r="ILJ101" s="4"/>
      <c r="ILK101" s="4"/>
      <c r="ILL101" s="4"/>
      <c r="ILM101" s="4"/>
      <c r="ILN101" s="4"/>
      <c r="ILO101" s="4"/>
      <c r="ILP101" s="4"/>
      <c r="ILQ101" s="4"/>
      <c r="ILR101" s="4"/>
      <c r="ILS101" s="4"/>
      <c r="ILT101" s="4"/>
      <c r="ILU101" s="4"/>
      <c r="ILV101" s="4"/>
      <c r="ILW101" s="4"/>
      <c r="ILX101" s="4"/>
      <c r="ILY101" s="4"/>
      <c r="ILZ101" s="4"/>
      <c r="IMA101" s="4"/>
      <c r="IMB101" s="4"/>
      <c r="IMC101" s="4"/>
      <c r="IMD101" s="4"/>
      <c r="IME101" s="4"/>
      <c r="IMF101" s="4"/>
      <c r="IMG101" s="4"/>
      <c r="IMH101" s="4"/>
      <c r="IMI101" s="4"/>
      <c r="IMJ101" s="4"/>
      <c r="IMK101" s="4"/>
      <c r="IML101" s="4"/>
      <c r="IMM101" s="4"/>
      <c r="IMN101" s="4"/>
      <c r="IMO101" s="4"/>
      <c r="IMP101" s="4"/>
      <c r="IMQ101" s="4"/>
      <c r="IMR101" s="4"/>
      <c r="IMS101" s="4"/>
      <c r="IMT101" s="4"/>
      <c r="IMU101" s="4"/>
      <c r="IMV101" s="4"/>
      <c r="IMW101" s="4"/>
      <c r="IMX101" s="4"/>
      <c r="IMY101" s="4"/>
      <c r="IMZ101" s="4"/>
      <c r="INA101" s="4"/>
      <c r="INB101" s="4"/>
      <c r="INC101" s="4"/>
      <c r="IND101" s="4"/>
      <c r="INE101" s="4"/>
      <c r="INF101" s="4"/>
      <c r="ING101" s="4"/>
      <c r="INH101" s="4"/>
      <c r="INI101" s="4"/>
      <c r="INJ101" s="4"/>
      <c r="INK101" s="4"/>
      <c r="INL101" s="4"/>
      <c r="INM101" s="4"/>
      <c r="INN101" s="4"/>
      <c r="INO101" s="4"/>
      <c r="INP101" s="4"/>
      <c r="INQ101" s="4"/>
      <c r="INR101" s="4"/>
      <c r="INS101" s="4"/>
      <c r="INT101" s="4"/>
      <c r="INU101" s="4"/>
      <c r="INV101" s="4"/>
      <c r="INW101" s="4"/>
      <c r="INX101" s="4"/>
      <c r="INY101" s="4"/>
      <c r="INZ101" s="4"/>
      <c r="IOA101" s="4"/>
      <c r="IOB101" s="4"/>
      <c r="IOC101" s="4"/>
      <c r="IOD101" s="4"/>
      <c r="IOE101" s="4"/>
      <c r="IOF101" s="4"/>
      <c r="IOG101" s="4"/>
      <c r="IOH101" s="4"/>
      <c r="IOI101" s="4"/>
      <c r="IOJ101" s="4"/>
      <c r="IOK101" s="4"/>
      <c r="IOL101" s="4"/>
      <c r="IOM101" s="4"/>
      <c r="ION101" s="4"/>
      <c r="IOO101" s="4"/>
      <c r="IOP101" s="4"/>
      <c r="IOQ101" s="4"/>
      <c r="IOR101" s="4"/>
      <c r="IOS101" s="4"/>
      <c r="IOT101" s="4"/>
      <c r="IOU101" s="4"/>
      <c r="IOV101" s="4"/>
      <c r="IOW101" s="4"/>
      <c r="IOX101" s="4"/>
      <c r="IOY101" s="4"/>
      <c r="IOZ101" s="4"/>
      <c r="IPA101" s="4"/>
      <c r="IPB101" s="4"/>
      <c r="IPC101" s="4"/>
      <c r="IPD101" s="4"/>
      <c r="IPE101" s="4"/>
      <c r="IPF101" s="4"/>
      <c r="IPG101" s="4"/>
      <c r="IPH101" s="4"/>
      <c r="IPI101" s="4"/>
      <c r="IPJ101" s="4"/>
      <c r="IPK101" s="4"/>
      <c r="IPL101" s="4"/>
      <c r="IPM101" s="4"/>
      <c r="IPN101" s="4"/>
      <c r="IPO101" s="4"/>
      <c r="IPP101" s="4"/>
      <c r="IPQ101" s="4"/>
      <c r="IPR101" s="4"/>
      <c r="IPS101" s="4"/>
      <c r="IPT101" s="4"/>
      <c r="IPU101" s="4"/>
      <c r="IPV101" s="4"/>
      <c r="IPW101" s="4"/>
      <c r="IPX101" s="4"/>
      <c r="IPY101" s="4"/>
      <c r="IPZ101" s="4"/>
      <c r="IQA101" s="4"/>
      <c r="IQB101" s="4"/>
      <c r="IQC101" s="4"/>
      <c r="IQD101" s="4"/>
      <c r="IQE101" s="4"/>
      <c r="IQF101" s="4"/>
      <c r="IQG101" s="4"/>
      <c r="IQH101" s="4"/>
      <c r="IQI101" s="4"/>
      <c r="IQJ101" s="4"/>
      <c r="IQK101" s="4"/>
      <c r="IQL101" s="4"/>
      <c r="IQM101" s="4"/>
      <c r="IQN101" s="4"/>
      <c r="IQO101" s="4"/>
      <c r="IQP101" s="4"/>
      <c r="IQQ101" s="4"/>
      <c r="IQR101" s="4"/>
      <c r="IQS101" s="4"/>
      <c r="IQT101" s="4"/>
      <c r="IQU101" s="4"/>
      <c r="IQV101" s="4"/>
      <c r="IQW101" s="4"/>
      <c r="IQX101" s="4"/>
      <c r="IQY101" s="4"/>
      <c r="IQZ101" s="4"/>
      <c r="IRA101" s="4"/>
      <c r="IRB101" s="4"/>
      <c r="IRC101" s="4"/>
      <c r="IRD101" s="4"/>
      <c r="IRE101" s="4"/>
      <c r="IRF101" s="4"/>
      <c r="IRG101" s="4"/>
      <c r="IRH101" s="4"/>
      <c r="IRI101" s="4"/>
      <c r="IRJ101" s="4"/>
      <c r="IRK101" s="4"/>
      <c r="IRL101" s="4"/>
      <c r="IRM101" s="4"/>
      <c r="IRN101" s="4"/>
      <c r="IRO101" s="4"/>
      <c r="IRP101" s="4"/>
      <c r="IRQ101" s="4"/>
      <c r="IRR101" s="4"/>
      <c r="IRS101" s="4"/>
      <c r="IRT101" s="4"/>
      <c r="IRU101" s="4"/>
      <c r="IRV101" s="4"/>
      <c r="IRW101" s="4"/>
      <c r="IRX101" s="4"/>
      <c r="IRY101" s="4"/>
      <c r="IRZ101" s="4"/>
      <c r="ISA101" s="4"/>
      <c r="ISB101" s="4"/>
      <c r="ISC101" s="4"/>
      <c r="ISD101" s="4"/>
      <c r="ISE101" s="4"/>
      <c r="ISF101" s="4"/>
      <c r="ISG101" s="4"/>
      <c r="ISH101" s="4"/>
      <c r="ISI101" s="4"/>
      <c r="ISJ101" s="4"/>
      <c r="ISK101" s="4"/>
      <c r="ISL101" s="4"/>
      <c r="ISM101" s="4"/>
      <c r="ISN101" s="4"/>
      <c r="ISO101" s="4"/>
      <c r="ISP101" s="4"/>
      <c r="ISQ101" s="4"/>
      <c r="ISR101" s="4"/>
      <c r="ISS101" s="4"/>
      <c r="IST101" s="4"/>
      <c r="ISU101" s="4"/>
      <c r="ISV101" s="4"/>
      <c r="ISW101" s="4"/>
      <c r="ISX101" s="4"/>
      <c r="ISY101" s="4"/>
      <c r="ISZ101" s="4"/>
      <c r="ITA101" s="4"/>
      <c r="ITB101" s="4"/>
      <c r="ITC101" s="4"/>
      <c r="ITD101" s="4"/>
      <c r="ITE101" s="4"/>
      <c r="ITF101" s="4"/>
      <c r="ITG101" s="4"/>
      <c r="ITH101" s="4"/>
      <c r="ITI101" s="4"/>
      <c r="ITJ101" s="4"/>
      <c r="ITK101" s="4"/>
      <c r="ITL101" s="4"/>
      <c r="ITM101" s="4"/>
      <c r="ITN101" s="4"/>
      <c r="ITO101" s="4"/>
      <c r="ITP101" s="4"/>
      <c r="ITQ101" s="4"/>
      <c r="ITR101" s="4"/>
      <c r="ITS101" s="4"/>
      <c r="ITT101" s="4"/>
      <c r="ITU101" s="4"/>
      <c r="ITV101" s="4"/>
      <c r="ITW101" s="4"/>
      <c r="ITX101" s="4"/>
      <c r="ITY101" s="4"/>
      <c r="ITZ101" s="4"/>
      <c r="IUA101" s="4"/>
      <c r="IUB101" s="4"/>
      <c r="IUC101" s="4"/>
      <c r="IUD101" s="4"/>
      <c r="IUE101" s="4"/>
      <c r="IUF101" s="4"/>
      <c r="IUG101" s="4"/>
      <c r="IUH101" s="4"/>
      <c r="IUI101" s="4"/>
      <c r="IUJ101" s="4"/>
      <c r="IUK101" s="4"/>
      <c r="IUL101" s="4"/>
      <c r="IUM101" s="4"/>
      <c r="IUN101" s="4"/>
      <c r="IUO101" s="4"/>
      <c r="IUP101" s="4"/>
      <c r="IUQ101" s="4"/>
      <c r="IUR101" s="4"/>
      <c r="IUS101" s="4"/>
      <c r="IUT101" s="4"/>
      <c r="IUU101" s="4"/>
      <c r="IUV101" s="4"/>
      <c r="IUW101" s="4"/>
      <c r="IUX101" s="4"/>
      <c r="IUY101" s="4"/>
      <c r="IUZ101" s="4"/>
      <c r="IVA101" s="4"/>
      <c r="IVB101" s="4"/>
      <c r="IVC101" s="4"/>
      <c r="IVD101" s="4"/>
      <c r="IVE101" s="4"/>
      <c r="IVF101" s="4"/>
      <c r="IVG101" s="4"/>
      <c r="IVH101" s="4"/>
      <c r="IVI101" s="4"/>
      <c r="IVJ101" s="4"/>
      <c r="IVK101" s="4"/>
      <c r="IVL101" s="4"/>
      <c r="IVM101" s="4"/>
      <c r="IVN101" s="4"/>
      <c r="IVO101" s="4"/>
      <c r="IVP101" s="4"/>
      <c r="IVQ101" s="4"/>
      <c r="IVR101" s="4"/>
      <c r="IVS101" s="4"/>
      <c r="IVT101" s="4"/>
      <c r="IVU101" s="4"/>
      <c r="IVV101" s="4"/>
      <c r="IVW101" s="4"/>
      <c r="IVX101" s="4"/>
      <c r="IVY101" s="4"/>
      <c r="IVZ101" s="4"/>
      <c r="IWA101" s="4"/>
      <c r="IWB101" s="4"/>
      <c r="IWC101" s="4"/>
      <c r="IWD101" s="4"/>
      <c r="IWE101" s="4"/>
      <c r="IWF101" s="4"/>
      <c r="IWG101" s="4"/>
      <c r="IWH101" s="4"/>
      <c r="IWI101" s="4"/>
      <c r="IWJ101" s="4"/>
      <c r="IWK101" s="4"/>
      <c r="IWL101" s="4"/>
      <c r="IWM101" s="4"/>
      <c r="IWN101" s="4"/>
      <c r="IWO101" s="4"/>
      <c r="IWP101" s="4"/>
      <c r="IWQ101" s="4"/>
      <c r="IWR101" s="4"/>
      <c r="IWS101" s="4"/>
      <c r="IWT101" s="4"/>
      <c r="IWU101" s="4"/>
      <c r="IWV101" s="4"/>
      <c r="IWW101" s="4"/>
      <c r="IWX101" s="4"/>
      <c r="IWY101" s="4"/>
      <c r="IWZ101" s="4"/>
      <c r="IXA101" s="4"/>
      <c r="IXB101" s="4"/>
      <c r="IXC101" s="4"/>
      <c r="IXD101" s="4"/>
      <c r="IXE101" s="4"/>
      <c r="IXF101" s="4"/>
      <c r="IXG101" s="4"/>
      <c r="IXH101" s="4"/>
      <c r="IXI101" s="4"/>
      <c r="IXJ101" s="4"/>
      <c r="IXK101" s="4"/>
      <c r="IXL101" s="4"/>
      <c r="IXM101" s="4"/>
      <c r="IXN101" s="4"/>
      <c r="IXO101" s="4"/>
      <c r="IXP101" s="4"/>
      <c r="IXQ101" s="4"/>
      <c r="IXR101" s="4"/>
      <c r="IXS101" s="4"/>
      <c r="IXT101" s="4"/>
      <c r="IXU101" s="4"/>
      <c r="IXV101" s="4"/>
      <c r="IXW101" s="4"/>
      <c r="IXX101" s="4"/>
      <c r="IXY101" s="4"/>
      <c r="IXZ101" s="4"/>
      <c r="IYA101" s="4"/>
      <c r="IYB101" s="4"/>
      <c r="IYC101" s="4"/>
      <c r="IYD101" s="4"/>
      <c r="IYE101" s="4"/>
      <c r="IYF101" s="4"/>
      <c r="IYG101" s="4"/>
      <c r="IYH101" s="4"/>
      <c r="IYI101" s="4"/>
      <c r="IYJ101" s="4"/>
      <c r="IYK101" s="4"/>
      <c r="IYL101" s="4"/>
      <c r="IYM101" s="4"/>
      <c r="IYN101" s="4"/>
      <c r="IYO101" s="4"/>
      <c r="IYP101" s="4"/>
      <c r="IYQ101" s="4"/>
      <c r="IYR101" s="4"/>
      <c r="IYS101" s="4"/>
      <c r="IYT101" s="4"/>
      <c r="IYU101" s="4"/>
      <c r="IYV101" s="4"/>
      <c r="IYW101" s="4"/>
      <c r="IYX101" s="4"/>
      <c r="IYY101" s="4"/>
      <c r="IYZ101" s="4"/>
      <c r="IZA101" s="4"/>
      <c r="IZB101" s="4"/>
      <c r="IZC101" s="4"/>
      <c r="IZD101" s="4"/>
      <c r="IZE101" s="4"/>
      <c r="IZF101" s="4"/>
      <c r="IZG101" s="4"/>
      <c r="IZH101" s="4"/>
      <c r="IZI101" s="4"/>
      <c r="IZJ101" s="4"/>
      <c r="IZK101" s="4"/>
      <c r="IZL101" s="4"/>
      <c r="IZM101" s="4"/>
      <c r="IZN101" s="4"/>
      <c r="IZO101" s="4"/>
      <c r="IZP101" s="4"/>
      <c r="IZQ101" s="4"/>
      <c r="IZR101" s="4"/>
      <c r="IZS101" s="4"/>
      <c r="IZT101" s="4"/>
      <c r="IZU101" s="4"/>
      <c r="IZV101" s="4"/>
      <c r="IZW101" s="4"/>
      <c r="IZX101" s="4"/>
      <c r="IZY101" s="4"/>
      <c r="IZZ101" s="4"/>
      <c r="JAA101" s="4"/>
      <c r="JAB101" s="4"/>
      <c r="JAC101" s="4"/>
      <c r="JAD101" s="4"/>
      <c r="JAE101" s="4"/>
      <c r="JAF101" s="4"/>
      <c r="JAG101" s="4"/>
      <c r="JAH101" s="4"/>
      <c r="JAI101" s="4"/>
      <c r="JAJ101" s="4"/>
      <c r="JAK101" s="4"/>
      <c r="JAL101" s="4"/>
      <c r="JAM101" s="4"/>
      <c r="JAN101" s="4"/>
      <c r="JAO101" s="4"/>
      <c r="JAP101" s="4"/>
      <c r="JAQ101" s="4"/>
      <c r="JAR101" s="4"/>
      <c r="JAS101" s="4"/>
      <c r="JAT101" s="4"/>
      <c r="JAU101" s="4"/>
      <c r="JAV101" s="4"/>
      <c r="JAW101" s="4"/>
      <c r="JAX101" s="4"/>
      <c r="JAY101" s="4"/>
      <c r="JAZ101" s="4"/>
      <c r="JBA101" s="4"/>
      <c r="JBB101" s="4"/>
      <c r="JBC101" s="4"/>
      <c r="JBD101" s="4"/>
      <c r="JBE101" s="4"/>
      <c r="JBF101" s="4"/>
      <c r="JBG101" s="4"/>
      <c r="JBH101" s="4"/>
      <c r="JBI101" s="4"/>
      <c r="JBJ101" s="4"/>
      <c r="JBK101" s="4"/>
      <c r="JBL101" s="4"/>
      <c r="JBM101" s="4"/>
      <c r="JBN101" s="4"/>
      <c r="JBO101" s="4"/>
      <c r="JBP101" s="4"/>
      <c r="JBQ101" s="4"/>
      <c r="JBR101" s="4"/>
      <c r="JBS101" s="4"/>
      <c r="JBT101" s="4"/>
      <c r="JBU101" s="4"/>
      <c r="JBV101" s="4"/>
      <c r="JBW101" s="4"/>
      <c r="JBX101" s="4"/>
      <c r="JBY101" s="4"/>
      <c r="JBZ101" s="4"/>
      <c r="JCA101" s="4"/>
      <c r="JCB101" s="4"/>
      <c r="JCC101" s="4"/>
      <c r="JCD101" s="4"/>
      <c r="JCE101" s="4"/>
      <c r="JCF101" s="4"/>
      <c r="JCG101" s="4"/>
      <c r="JCH101" s="4"/>
      <c r="JCI101" s="4"/>
      <c r="JCJ101" s="4"/>
      <c r="JCK101" s="4"/>
      <c r="JCL101" s="4"/>
      <c r="JCM101" s="4"/>
      <c r="JCN101" s="4"/>
      <c r="JCO101" s="4"/>
      <c r="JCP101" s="4"/>
      <c r="JCQ101" s="4"/>
      <c r="JCR101" s="4"/>
      <c r="JCS101" s="4"/>
      <c r="JCT101" s="4"/>
      <c r="JCU101" s="4"/>
      <c r="JCV101" s="4"/>
      <c r="JCW101" s="4"/>
      <c r="JCX101" s="4"/>
      <c r="JCY101" s="4"/>
      <c r="JCZ101" s="4"/>
      <c r="JDA101" s="4"/>
      <c r="JDB101" s="4"/>
      <c r="JDC101" s="4"/>
      <c r="JDD101" s="4"/>
      <c r="JDE101" s="4"/>
      <c r="JDF101" s="4"/>
      <c r="JDG101" s="4"/>
      <c r="JDH101" s="4"/>
      <c r="JDI101" s="4"/>
      <c r="JDJ101" s="4"/>
      <c r="JDK101" s="4"/>
      <c r="JDL101" s="4"/>
      <c r="JDM101" s="4"/>
      <c r="JDN101" s="4"/>
      <c r="JDO101" s="4"/>
      <c r="JDP101" s="4"/>
      <c r="JDQ101" s="4"/>
      <c r="JDR101" s="4"/>
      <c r="JDS101" s="4"/>
      <c r="JDT101" s="4"/>
      <c r="JDU101" s="4"/>
      <c r="JDV101" s="4"/>
      <c r="JDW101" s="4"/>
      <c r="JDX101" s="4"/>
      <c r="JDY101" s="4"/>
      <c r="JDZ101" s="4"/>
      <c r="JEA101" s="4"/>
      <c r="JEB101" s="4"/>
      <c r="JEC101" s="4"/>
      <c r="JED101" s="4"/>
      <c r="JEE101" s="4"/>
      <c r="JEF101" s="4"/>
      <c r="JEG101" s="4"/>
      <c r="JEH101" s="4"/>
      <c r="JEI101" s="4"/>
      <c r="JEJ101" s="4"/>
      <c r="JEK101" s="4"/>
      <c r="JEL101" s="4"/>
      <c r="JEM101" s="4"/>
      <c r="JEN101" s="4"/>
      <c r="JEO101" s="4"/>
      <c r="JEP101" s="4"/>
      <c r="JEQ101" s="4"/>
      <c r="JER101" s="4"/>
      <c r="JES101" s="4"/>
      <c r="JET101" s="4"/>
      <c r="JEU101" s="4"/>
      <c r="JEV101" s="4"/>
      <c r="JEW101" s="4"/>
      <c r="JEX101" s="4"/>
      <c r="JEY101" s="4"/>
      <c r="JEZ101" s="4"/>
      <c r="JFA101" s="4"/>
      <c r="JFB101" s="4"/>
      <c r="JFC101" s="4"/>
      <c r="JFD101" s="4"/>
      <c r="JFE101" s="4"/>
      <c r="JFF101" s="4"/>
      <c r="JFG101" s="4"/>
      <c r="JFH101" s="4"/>
      <c r="JFI101" s="4"/>
      <c r="JFJ101" s="4"/>
      <c r="JFK101" s="4"/>
      <c r="JFL101" s="4"/>
      <c r="JFM101" s="4"/>
      <c r="JFN101" s="4"/>
      <c r="JFO101" s="4"/>
      <c r="JFP101" s="4"/>
      <c r="JFQ101" s="4"/>
      <c r="JFR101" s="4"/>
      <c r="JFS101" s="4"/>
      <c r="JFT101" s="4"/>
      <c r="JFU101" s="4"/>
      <c r="JFV101" s="4"/>
      <c r="JFW101" s="4"/>
      <c r="JFX101" s="4"/>
      <c r="JFY101" s="4"/>
      <c r="JFZ101" s="4"/>
      <c r="JGA101" s="4"/>
      <c r="JGB101" s="4"/>
      <c r="JGC101" s="4"/>
      <c r="JGD101" s="4"/>
      <c r="JGE101" s="4"/>
      <c r="JGF101" s="4"/>
      <c r="JGG101" s="4"/>
      <c r="JGH101" s="4"/>
      <c r="JGI101" s="4"/>
      <c r="JGJ101" s="4"/>
      <c r="JGK101" s="4"/>
      <c r="JGL101" s="4"/>
      <c r="JGM101" s="4"/>
      <c r="JGN101" s="4"/>
      <c r="JGO101" s="4"/>
      <c r="JGP101" s="4"/>
      <c r="JGQ101" s="4"/>
      <c r="JGR101" s="4"/>
      <c r="JGS101" s="4"/>
      <c r="JGT101" s="4"/>
      <c r="JGU101" s="4"/>
      <c r="JGV101" s="4"/>
      <c r="JGW101" s="4"/>
      <c r="JGX101" s="4"/>
      <c r="JGY101" s="4"/>
      <c r="JGZ101" s="4"/>
      <c r="JHA101" s="4"/>
      <c r="JHB101" s="4"/>
      <c r="JHC101" s="4"/>
      <c r="JHD101" s="4"/>
      <c r="JHE101" s="4"/>
      <c r="JHF101" s="4"/>
      <c r="JHG101" s="4"/>
      <c r="JHH101" s="4"/>
      <c r="JHI101" s="4"/>
      <c r="JHJ101" s="4"/>
      <c r="JHK101" s="4"/>
      <c r="JHL101" s="4"/>
      <c r="JHM101" s="4"/>
      <c r="JHN101" s="4"/>
      <c r="JHO101" s="4"/>
      <c r="JHP101" s="4"/>
      <c r="JHQ101" s="4"/>
      <c r="JHR101" s="4"/>
      <c r="JHS101" s="4"/>
      <c r="JHT101" s="4"/>
      <c r="JHU101" s="4"/>
      <c r="JHV101" s="4"/>
      <c r="JHW101" s="4"/>
      <c r="JHX101" s="4"/>
      <c r="JHY101" s="4"/>
      <c r="JHZ101" s="4"/>
      <c r="JIA101" s="4"/>
      <c r="JIB101" s="4"/>
      <c r="JIC101" s="4"/>
      <c r="JID101" s="4"/>
      <c r="JIE101" s="4"/>
      <c r="JIF101" s="4"/>
      <c r="JIG101" s="4"/>
      <c r="JIH101" s="4"/>
      <c r="JII101" s="4"/>
      <c r="JIJ101" s="4"/>
      <c r="JIK101" s="4"/>
      <c r="JIL101" s="4"/>
      <c r="JIM101" s="4"/>
      <c r="JIN101" s="4"/>
      <c r="JIO101" s="4"/>
      <c r="JIP101" s="4"/>
      <c r="JIQ101" s="4"/>
      <c r="JIR101" s="4"/>
      <c r="JIS101" s="4"/>
      <c r="JIT101" s="4"/>
      <c r="JIU101" s="4"/>
      <c r="JIV101" s="4"/>
      <c r="JIW101" s="4"/>
      <c r="JIX101" s="4"/>
      <c r="JIY101" s="4"/>
      <c r="JIZ101" s="4"/>
      <c r="JJA101" s="4"/>
      <c r="JJB101" s="4"/>
      <c r="JJC101" s="4"/>
      <c r="JJD101" s="4"/>
      <c r="JJE101" s="4"/>
      <c r="JJF101" s="4"/>
      <c r="JJG101" s="4"/>
      <c r="JJH101" s="4"/>
      <c r="JJI101" s="4"/>
      <c r="JJJ101" s="4"/>
      <c r="JJK101" s="4"/>
      <c r="JJL101" s="4"/>
      <c r="JJM101" s="4"/>
      <c r="JJN101" s="4"/>
      <c r="JJO101" s="4"/>
      <c r="JJP101" s="4"/>
      <c r="JJQ101" s="4"/>
      <c r="JJR101" s="4"/>
      <c r="JJS101" s="4"/>
      <c r="JJT101" s="4"/>
      <c r="JJU101" s="4"/>
      <c r="JJV101" s="4"/>
      <c r="JJW101" s="4"/>
      <c r="JJX101" s="4"/>
      <c r="JJY101" s="4"/>
      <c r="JJZ101" s="4"/>
      <c r="JKA101" s="4"/>
      <c r="JKB101" s="4"/>
      <c r="JKC101" s="4"/>
      <c r="JKD101" s="4"/>
      <c r="JKE101" s="4"/>
      <c r="JKF101" s="4"/>
      <c r="JKG101" s="4"/>
      <c r="JKH101" s="4"/>
      <c r="JKI101" s="4"/>
      <c r="JKJ101" s="4"/>
      <c r="JKK101" s="4"/>
      <c r="JKL101" s="4"/>
      <c r="JKM101" s="4"/>
      <c r="JKN101" s="4"/>
      <c r="JKO101" s="4"/>
      <c r="JKP101" s="4"/>
      <c r="JKQ101" s="4"/>
      <c r="JKR101" s="4"/>
      <c r="JKS101" s="4"/>
      <c r="JKT101" s="4"/>
      <c r="JKU101" s="4"/>
      <c r="JKV101" s="4"/>
      <c r="JKW101" s="4"/>
      <c r="JKX101" s="4"/>
      <c r="JKY101" s="4"/>
      <c r="JKZ101" s="4"/>
      <c r="JLA101" s="4"/>
      <c r="JLB101" s="4"/>
      <c r="JLC101" s="4"/>
      <c r="JLD101" s="4"/>
      <c r="JLE101" s="4"/>
      <c r="JLF101" s="4"/>
      <c r="JLG101" s="4"/>
      <c r="JLH101" s="4"/>
      <c r="JLI101" s="4"/>
      <c r="JLJ101" s="4"/>
      <c r="JLK101" s="4"/>
      <c r="JLL101" s="4"/>
      <c r="JLM101" s="4"/>
      <c r="JLN101" s="4"/>
      <c r="JLO101" s="4"/>
      <c r="JLP101" s="4"/>
      <c r="JLQ101" s="4"/>
      <c r="JLR101" s="4"/>
      <c r="JLS101" s="4"/>
      <c r="JLT101" s="4"/>
      <c r="JLU101" s="4"/>
      <c r="JLV101" s="4"/>
      <c r="JLW101" s="4"/>
      <c r="JLX101" s="4"/>
      <c r="JLY101" s="4"/>
      <c r="JLZ101" s="4"/>
      <c r="JMA101" s="4"/>
      <c r="JMB101" s="4"/>
      <c r="JMC101" s="4"/>
      <c r="JMD101" s="4"/>
      <c r="JME101" s="4"/>
      <c r="JMF101" s="4"/>
      <c r="JMG101" s="4"/>
      <c r="JMH101" s="4"/>
      <c r="JMI101" s="4"/>
      <c r="JMJ101" s="4"/>
      <c r="JMK101" s="4"/>
      <c r="JML101" s="4"/>
      <c r="JMM101" s="4"/>
      <c r="JMN101" s="4"/>
      <c r="JMO101" s="4"/>
      <c r="JMP101" s="4"/>
      <c r="JMQ101" s="4"/>
      <c r="JMR101" s="4"/>
      <c r="JMS101" s="4"/>
      <c r="JMT101" s="4"/>
      <c r="JMU101" s="4"/>
      <c r="JMV101" s="4"/>
      <c r="JMW101" s="4"/>
      <c r="JMX101" s="4"/>
      <c r="JMY101" s="4"/>
      <c r="JMZ101" s="4"/>
      <c r="JNA101" s="4"/>
      <c r="JNB101" s="4"/>
      <c r="JNC101" s="4"/>
      <c r="JND101" s="4"/>
      <c r="JNE101" s="4"/>
      <c r="JNF101" s="4"/>
      <c r="JNG101" s="4"/>
      <c r="JNH101" s="4"/>
      <c r="JNI101" s="4"/>
      <c r="JNJ101" s="4"/>
      <c r="JNK101" s="4"/>
      <c r="JNL101" s="4"/>
      <c r="JNM101" s="4"/>
      <c r="JNN101" s="4"/>
      <c r="JNO101" s="4"/>
      <c r="JNP101" s="4"/>
      <c r="JNQ101" s="4"/>
      <c r="JNR101" s="4"/>
      <c r="JNS101" s="4"/>
      <c r="JNT101" s="4"/>
      <c r="JNU101" s="4"/>
      <c r="JNV101" s="4"/>
      <c r="JNW101" s="4"/>
      <c r="JNX101" s="4"/>
      <c r="JNY101" s="4"/>
      <c r="JNZ101" s="4"/>
      <c r="JOA101" s="4"/>
      <c r="JOB101" s="4"/>
      <c r="JOC101" s="4"/>
      <c r="JOD101" s="4"/>
      <c r="JOE101" s="4"/>
      <c r="JOF101" s="4"/>
      <c r="JOG101" s="4"/>
      <c r="JOH101" s="4"/>
      <c r="JOI101" s="4"/>
      <c r="JOJ101" s="4"/>
      <c r="JOK101" s="4"/>
      <c r="JOL101" s="4"/>
      <c r="JOM101" s="4"/>
      <c r="JON101" s="4"/>
      <c r="JOO101" s="4"/>
      <c r="JOP101" s="4"/>
      <c r="JOQ101" s="4"/>
      <c r="JOR101" s="4"/>
      <c r="JOS101" s="4"/>
      <c r="JOT101" s="4"/>
      <c r="JOU101" s="4"/>
      <c r="JOV101" s="4"/>
      <c r="JOW101" s="4"/>
      <c r="JOX101" s="4"/>
      <c r="JOY101" s="4"/>
      <c r="JOZ101" s="4"/>
      <c r="JPA101" s="4"/>
      <c r="JPB101" s="4"/>
      <c r="JPC101" s="4"/>
      <c r="JPD101" s="4"/>
      <c r="JPE101" s="4"/>
      <c r="JPF101" s="4"/>
      <c r="JPG101" s="4"/>
      <c r="JPH101" s="4"/>
      <c r="JPI101" s="4"/>
      <c r="JPJ101" s="4"/>
      <c r="JPK101" s="4"/>
      <c r="JPL101" s="4"/>
      <c r="JPM101" s="4"/>
      <c r="JPN101" s="4"/>
      <c r="JPO101" s="4"/>
      <c r="JPP101" s="4"/>
      <c r="JPQ101" s="4"/>
      <c r="JPR101" s="4"/>
      <c r="JPS101" s="4"/>
      <c r="JPT101" s="4"/>
      <c r="JPU101" s="4"/>
      <c r="JPV101" s="4"/>
      <c r="JPW101" s="4"/>
      <c r="JPX101" s="4"/>
      <c r="JPY101" s="4"/>
      <c r="JPZ101" s="4"/>
      <c r="JQA101" s="4"/>
      <c r="JQB101" s="4"/>
      <c r="JQC101" s="4"/>
      <c r="JQD101" s="4"/>
      <c r="JQE101" s="4"/>
      <c r="JQF101" s="4"/>
      <c r="JQG101" s="4"/>
      <c r="JQH101" s="4"/>
      <c r="JQI101" s="4"/>
      <c r="JQJ101" s="4"/>
      <c r="JQK101" s="4"/>
      <c r="JQL101" s="4"/>
      <c r="JQM101" s="4"/>
      <c r="JQN101" s="4"/>
      <c r="JQO101" s="4"/>
      <c r="JQP101" s="4"/>
      <c r="JQQ101" s="4"/>
      <c r="JQR101" s="4"/>
      <c r="JQS101" s="4"/>
      <c r="JQT101" s="4"/>
      <c r="JQU101" s="4"/>
      <c r="JQV101" s="4"/>
      <c r="JQW101" s="4"/>
      <c r="JQX101" s="4"/>
      <c r="JQY101" s="4"/>
      <c r="JQZ101" s="4"/>
      <c r="JRA101" s="4"/>
      <c r="JRB101" s="4"/>
      <c r="JRC101" s="4"/>
      <c r="JRD101" s="4"/>
      <c r="JRE101" s="4"/>
      <c r="JRF101" s="4"/>
      <c r="JRG101" s="4"/>
      <c r="JRH101" s="4"/>
      <c r="JRI101" s="4"/>
      <c r="JRJ101" s="4"/>
      <c r="JRK101" s="4"/>
      <c r="JRL101" s="4"/>
      <c r="JRM101" s="4"/>
      <c r="JRN101" s="4"/>
      <c r="JRO101" s="4"/>
      <c r="JRP101" s="4"/>
      <c r="JRQ101" s="4"/>
      <c r="JRR101" s="4"/>
      <c r="JRS101" s="4"/>
      <c r="JRT101" s="4"/>
      <c r="JRU101" s="4"/>
      <c r="JRV101" s="4"/>
      <c r="JRW101" s="4"/>
      <c r="JRX101" s="4"/>
      <c r="JRY101" s="4"/>
      <c r="JRZ101" s="4"/>
      <c r="JSA101" s="4"/>
      <c r="JSB101" s="4"/>
      <c r="JSC101" s="4"/>
      <c r="JSD101" s="4"/>
      <c r="JSE101" s="4"/>
      <c r="JSF101" s="4"/>
      <c r="JSG101" s="4"/>
      <c r="JSH101" s="4"/>
      <c r="JSI101" s="4"/>
      <c r="JSJ101" s="4"/>
      <c r="JSK101" s="4"/>
      <c r="JSL101" s="4"/>
      <c r="JSM101" s="4"/>
      <c r="JSN101" s="4"/>
      <c r="JSO101" s="4"/>
      <c r="JSP101" s="4"/>
      <c r="JSQ101" s="4"/>
      <c r="JSR101" s="4"/>
      <c r="JSS101" s="4"/>
      <c r="JST101" s="4"/>
      <c r="JSU101" s="4"/>
      <c r="JSV101" s="4"/>
      <c r="JSW101" s="4"/>
      <c r="JSX101" s="4"/>
      <c r="JSY101" s="4"/>
      <c r="JSZ101" s="4"/>
      <c r="JTA101" s="4"/>
      <c r="JTB101" s="4"/>
      <c r="JTC101" s="4"/>
      <c r="JTD101" s="4"/>
      <c r="JTE101" s="4"/>
      <c r="JTF101" s="4"/>
      <c r="JTG101" s="4"/>
      <c r="JTH101" s="4"/>
      <c r="JTI101" s="4"/>
      <c r="JTJ101" s="4"/>
      <c r="JTK101" s="4"/>
      <c r="JTL101" s="4"/>
      <c r="JTM101" s="4"/>
      <c r="JTN101" s="4"/>
      <c r="JTO101" s="4"/>
      <c r="JTP101" s="4"/>
      <c r="JTQ101" s="4"/>
      <c r="JTR101" s="4"/>
      <c r="JTS101" s="4"/>
      <c r="JTT101" s="4"/>
      <c r="JTU101" s="4"/>
      <c r="JTV101" s="4"/>
      <c r="JTW101" s="4"/>
      <c r="JTX101" s="4"/>
      <c r="JTY101" s="4"/>
      <c r="JTZ101" s="4"/>
      <c r="JUA101" s="4"/>
      <c r="JUB101" s="4"/>
      <c r="JUC101" s="4"/>
      <c r="JUD101" s="4"/>
      <c r="JUE101" s="4"/>
      <c r="JUF101" s="4"/>
      <c r="JUG101" s="4"/>
      <c r="JUH101" s="4"/>
      <c r="JUI101" s="4"/>
      <c r="JUJ101" s="4"/>
      <c r="JUK101" s="4"/>
      <c r="JUL101" s="4"/>
      <c r="JUM101" s="4"/>
      <c r="JUN101" s="4"/>
      <c r="JUO101" s="4"/>
      <c r="JUP101" s="4"/>
      <c r="JUQ101" s="4"/>
      <c r="JUR101" s="4"/>
      <c r="JUS101" s="4"/>
      <c r="JUT101" s="4"/>
      <c r="JUU101" s="4"/>
      <c r="JUV101" s="4"/>
      <c r="JUW101" s="4"/>
      <c r="JUX101" s="4"/>
      <c r="JUY101" s="4"/>
      <c r="JUZ101" s="4"/>
      <c r="JVA101" s="4"/>
      <c r="JVB101" s="4"/>
      <c r="JVC101" s="4"/>
      <c r="JVD101" s="4"/>
      <c r="JVE101" s="4"/>
      <c r="JVF101" s="4"/>
      <c r="JVG101" s="4"/>
      <c r="JVH101" s="4"/>
      <c r="JVI101" s="4"/>
      <c r="JVJ101" s="4"/>
      <c r="JVK101" s="4"/>
      <c r="JVL101" s="4"/>
      <c r="JVM101" s="4"/>
      <c r="JVN101" s="4"/>
      <c r="JVO101" s="4"/>
      <c r="JVP101" s="4"/>
      <c r="JVQ101" s="4"/>
      <c r="JVR101" s="4"/>
      <c r="JVS101" s="4"/>
      <c r="JVT101" s="4"/>
      <c r="JVU101" s="4"/>
      <c r="JVV101" s="4"/>
      <c r="JVW101" s="4"/>
      <c r="JVX101" s="4"/>
      <c r="JVY101" s="4"/>
      <c r="JVZ101" s="4"/>
      <c r="JWA101" s="4"/>
      <c r="JWB101" s="4"/>
      <c r="JWC101" s="4"/>
      <c r="JWD101" s="4"/>
      <c r="JWE101" s="4"/>
      <c r="JWF101" s="4"/>
      <c r="JWG101" s="4"/>
      <c r="JWH101" s="4"/>
      <c r="JWI101" s="4"/>
      <c r="JWJ101" s="4"/>
      <c r="JWK101" s="4"/>
      <c r="JWL101" s="4"/>
      <c r="JWM101" s="4"/>
      <c r="JWN101" s="4"/>
      <c r="JWO101" s="4"/>
      <c r="JWP101" s="4"/>
      <c r="JWQ101" s="4"/>
      <c r="JWR101" s="4"/>
      <c r="JWS101" s="4"/>
      <c r="JWT101" s="4"/>
      <c r="JWU101" s="4"/>
      <c r="JWV101" s="4"/>
      <c r="JWW101" s="4"/>
      <c r="JWX101" s="4"/>
      <c r="JWY101" s="4"/>
      <c r="JWZ101" s="4"/>
      <c r="JXA101" s="4"/>
      <c r="JXB101" s="4"/>
      <c r="JXC101" s="4"/>
      <c r="JXD101" s="4"/>
      <c r="JXE101" s="4"/>
      <c r="JXF101" s="4"/>
      <c r="JXG101" s="4"/>
      <c r="JXH101" s="4"/>
      <c r="JXI101" s="4"/>
      <c r="JXJ101" s="4"/>
      <c r="JXK101" s="4"/>
      <c r="JXL101" s="4"/>
      <c r="JXM101" s="4"/>
      <c r="JXN101" s="4"/>
      <c r="JXO101" s="4"/>
      <c r="JXP101" s="4"/>
      <c r="JXQ101" s="4"/>
      <c r="JXR101" s="4"/>
      <c r="JXS101" s="4"/>
      <c r="JXT101" s="4"/>
      <c r="JXU101" s="4"/>
      <c r="JXV101" s="4"/>
      <c r="JXW101" s="4"/>
      <c r="JXX101" s="4"/>
      <c r="JXY101" s="4"/>
      <c r="JXZ101" s="4"/>
      <c r="JYA101" s="4"/>
      <c r="JYB101" s="4"/>
      <c r="JYC101" s="4"/>
      <c r="JYD101" s="4"/>
      <c r="JYE101" s="4"/>
      <c r="JYF101" s="4"/>
      <c r="JYG101" s="4"/>
      <c r="JYH101" s="4"/>
      <c r="JYI101" s="4"/>
      <c r="JYJ101" s="4"/>
      <c r="JYK101" s="4"/>
      <c r="JYL101" s="4"/>
      <c r="JYM101" s="4"/>
      <c r="JYN101" s="4"/>
      <c r="JYO101" s="4"/>
      <c r="JYP101" s="4"/>
      <c r="JYQ101" s="4"/>
      <c r="JYR101" s="4"/>
      <c r="JYS101" s="4"/>
      <c r="JYT101" s="4"/>
      <c r="JYU101" s="4"/>
      <c r="JYV101" s="4"/>
      <c r="JYW101" s="4"/>
      <c r="JYX101" s="4"/>
      <c r="JYY101" s="4"/>
      <c r="JYZ101" s="4"/>
      <c r="JZA101" s="4"/>
      <c r="JZB101" s="4"/>
      <c r="JZC101" s="4"/>
      <c r="JZD101" s="4"/>
      <c r="JZE101" s="4"/>
      <c r="JZF101" s="4"/>
      <c r="JZG101" s="4"/>
      <c r="JZH101" s="4"/>
      <c r="JZI101" s="4"/>
      <c r="JZJ101" s="4"/>
      <c r="JZK101" s="4"/>
      <c r="JZL101" s="4"/>
      <c r="JZM101" s="4"/>
      <c r="JZN101" s="4"/>
      <c r="JZO101" s="4"/>
      <c r="JZP101" s="4"/>
      <c r="JZQ101" s="4"/>
      <c r="JZR101" s="4"/>
      <c r="JZS101" s="4"/>
      <c r="JZT101" s="4"/>
      <c r="JZU101" s="4"/>
      <c r="JZV101" s="4"/>
      <c r="JZW101" s="4"/>
      <c r="JZX101" s="4"/>
      <c r="JZY101" s="4"/>
      <c r="JZZ101" s="4"/>
      <c r="KAA101" s="4"/>
      <c r="KAB101" s="4"/>
      <c r="KAC101" s="4"/>
      <c r="KAD101" s="4"/>
      <c r="KAE101" s="4"/>
      <c r="KAF101" s="4"/>
      <c r="KAG101" s="4"/>
      <c r="KAH101" s="4"/>
      <c r="KAI101" s="4"/>
      <c r="KAJ101" s="4"/>
      <c r="KAK101" s="4"/>
      <c r="KAL101" s="4"/>
      <c r="KAM101" s="4"/>
      <c r="KAN101" s="4"/>
      <c r="KAO101" s="4"/>
      <c r="KAP101" s="4"/>
      <c r="KAQ101" s="4"/>
      <c r="KAR101" s="4"/>
      <c r="KAS101" s="4"/>
      <c r="KAT101" s="4"/>
      <c r="KAU101" s="4"/>
      <c r="KAV101" s="4"/>
      <c r="KAW101" s="4"/>
      <c r="KAX101" s="4"/>
      <c r="KAY101" s="4"/>
      <c r="KAZ101" s="4"/>
      <c r="KBA101" s="4"/>
      <c r="KBB101" s="4"/>
      <c r="KBC101" s="4"/>
      <c r="KBD101" s="4"/>
      <c r="KBE101" s="4"/>
      <c r="KBF101" s="4"/>
      <c r="KBG101" s="4"/>
      <c r="KBH101" s="4"/>
      <c r="KBI101" s="4"/>
      <c r="KBJ101" s="4"/>
      <c r="KBK101" s="4"/>
      <c r="KBL101" s="4"/>
      <c r="KBM101" s="4"/>
      <c r="KBN101" s="4"/>
      <c r="KBO101" s="4"/>
      <c r="KBP101" s="4"/>
      <c r="KBQ101" s="4"/>
      <c r="KBR101" s="4"/>
      <c r="KBS101" s="4"/>
      <c r="KBT101" s="4"/>
      <c r="KBU101" s="4"/>
      <c r="KBV101" s="4"/>
      <c r="KBW101" s="4"/>
      <c r="KBX101" s="4"/>
      <c r="KBY101" s="4"/>
      <c r="KBZ101" s="4"/>
      <c r="KCA101" s="4"/>
      <c r="KCB101" s="4"/>
      <c r="KCC101" s="4"/>
      <c r="KCD101" s="4"/>
      <c r="KCE101" s="4"/>
      <c r="KCF101" s="4"/>
      <c r="KCG101" s="4"/>
      <c r="KCH101" s="4"/>
      <c r="KCI101" s="4"/>
      <c r="KCJ101" s="4"/>
      <c r="KCK101" s="4"/>
      <c r="KCL101" s="4"/>
      <c r="KCM101" s="4"/>
      <c r="KCN101" s="4"/>
      <c r="KCO101" s="4"/>
      <c r="KCP101" s="4"/>
      <c r="KCQ101" s="4"/>
      <c r="KCR101" s="4"/>
      <c r="KCS101" s="4"/>
      <c r="KCT101" s="4"/>
      <c r="KCU101" s="4"/>
      <c r="KCV101" s="4"/>
      <c r="KCW101" s="4"/>
      <c r="KCX101" s="4"/>
      <c r="KCY101" s="4"/>
      <c r="KCZ101" s="4"/>
      <c r="KDA101" s="4"/>
      <c r="KDB101" s="4"/>
      <c r="KDC101" s="4"/>
      <c r="KDD101" s="4"/>
      <c r="KDE101" s="4"/>
      <c r="KDF101" s="4"/>
      <c r="KDG101" s="4"/>
      <c r="KDH101" s="4"/>
      <c r="KDI101" s="4"/>
      <c r="KDJ101" s="4"/>
      <c r="KDK101" s="4"/>
      <c r="KDL101" s="4"/>
      <c r="KDM101" s="4"/>
      <c r="KDN101" s="4"/>
      <c r="KDO101" s="4"/>
      <c r="KDP101" s="4"/>
      <c r="KDQ101" s="4"/>
      <c r="KDR101" s="4"/>
      <c r="KDS101" s="4"/>
      <c r="KDT101" s="4"/>
      <c r="KDU101" s="4"/>
      <c r="KDV101" s="4"/>
      <c r="KDW101" s="4"/>
      <c r="KDX101" s="4"/>
      <c r="KDY101" s="4"/>
      <c r="KDZ101" s="4"/>
      <c r="KEA101" s="4"/>
      <c r="KEB101" s="4"/>
      <c r="KEC101" s="4"/>
      <c r="KED101" s="4"/>
      <c r="KEE101" s="4"/>
      <c r="KEF101" s="4"/>
      <c r="KEG101" s="4"/>
      <c r="KEH101" s="4"/>
      <c r="KEI101" s="4"/>
      <c r="KEJ101" s="4"/>
      <c r="KEK101" s="4"/>
      <c r="KEL101" s="4"/>
      <c r="KEM101" s="4"/>
      <c r="KEN101" s="4"/>
      <c r="KEO101" s="4"/>
      <c r="KEP101" s="4"/>
      <c r="KEQ101" s="4"/>
      <c r="KER101" s="4"/>
      <c r="KES101" s="4"/>
      <c r="KET101" s="4"/>
      <c r="KEU101" s="4"/>
      <c r="KEV101" s="4"/>
      <c r="KEW101" s="4"/>
      <c r="KEX101" s="4"/>
      <c r="KEY101" s="4"/>
      <c r="KEZ101" s="4"/>
      <c r="KFA101" s="4"/>
      <c r="KFB101" s="4"/>
      <c r="KFC101" s="4"/>
      <c r="KFD101" s="4"/>
      <c r="KFE101" s="4"/>
      <c r="KFF101" s="4"/>
      <c r="KFG101" s="4"/>
      <c r="KFH101" s="4"/>
      <c r="KFI101" s="4"/>
      <c r="KFJ101" s="4"/>
      <c r="KFK101" s="4"/>
      <c r="KFL101" s="4"/>
      <c r="KFM101" s="4"/>
      <c r="KFN101" s="4"/>
      <c r="KFO101" s="4"/>
      <c r="KFP101" s="4"/>
      <c r="KFQ101" s="4"/>
      <c r="KFR101" s="4"/>
      <c r="KFS101" s="4"/>
      <c r="KFT101" s="4"/>
      <c r="KFU101" s="4"/>
      <c r="KFV101" s="4"/>
      <c r="KFW101" s="4"/>
      <c r="KFX101" s="4"/>
      <c r="KFY101" s="4"/>
      <c r="KFZ101" s="4"/>
      <c r="KGA101" s="4"/>
      <c r="KGB101" s="4"/>
      <c r="KGC101" s="4"/>
      <c r="KGD101" s="4"/>
      <c r="KGE101" s="4"/>
      <c r="KGF101" s="4"/>
      <c r="KGG101" s="4"/>
      <c r="KGH101" s="4"/>
      <c r="KGI101" s="4"/>
      <c r="KGJ101" s="4"/>
      <c r="KGK101" s="4"/>
      <c r="KGL101" s="4"/>
      <c r="KGM101" s="4"/>
      <c r="KGN101" s="4"/>
      <c r="KGO101" s="4"/>
      <c r="KGP101" s="4"/>
      <c r="KGQ101" s="4"/>
      <c r="KGR101" s="4"/>
      <c r="KGS101" s="4"/>
      <c r="KGT101" s="4"/>
      <c r="KGU101" s="4"/>
      <c r="KGV101" s="4"/>
      <c r="KGW101" s="4"/>
      <c r="KGX101" s="4"/>
      <c r="KGY101" s="4"/>
      <c r="KGZ101" s="4"/>
      <c r="KHA101" s="4"/>
      <c r="KHB101" s="4"/>
      <c r="KHC101" s="4"/>
      <c r="KHD101" s="4"/>
      <c r="KHE101" s="4"/>
      <c r="KHF101" s="4"/>
      <c r="KHG101" s="4"/>
      <c r="KHH101" s="4"/>
      <c r="KHI101" s="4"/>
      <c r="KHJ101" s="4"/>
      <c r="KHK101" s="4"/>
      <c r="KHL101" s="4"/>
      <c r="KHM101" s="4"/>
      <c r="KHN101" s="4"/>
      <c r="KHO101" s="4"/>
      <c r="KHP101" s="4"/>
      <c r="KHQ101" s="4"/>
      <c r="KHR101" s="4"/>
      <c r="KHS101" s="4"/>
      <c r="KHT101" s="4"/>
      <c r="KHU101" s="4"/>
      <c r="KHV101" s="4"/>
      <c r="KHW101" s="4"/>
      <c r="KHX101" s="4"/>
      <c r="KHY101" s="4"/>
      <c r="KHZ101" s="4"/>
      <c r="KIA101" s="4"/>
      <c r="KIB101" s="4"/>
      <c r="KIC101" s="4"/>
      <c r="KID101" s="4"/>
      <c r="KIE101" s="4"/>
      <c r="KIF101" s="4"/>
      <c r="KIG101" s="4"/>
      <c r="KIH101" s="4"/>
      <c r="KII101" s="4"/>
      <c r="KIJ101" s="4"/>
      <c r="KIK101" s="4"/>
      <c r="KIL101" s="4"/>
      <c r="KIM101" s="4"/>
      <c r="KIN101" s="4"/>
      <c r="KIO101" s="4"/>
      <c r="KIP101" s="4"/>
      <c r="KIQ101" s="4"/>
      <c r="KIR101" s="4"/>
      <c r="KIS101" s="4"/>
      <c r="KIT101" s="4"/>
      <c r="KIU101" s="4"/>
      <c r="KIV101" s="4"/>
      <c r="KIW101" s="4"/>
      <c r="KIX101" s="4"/>
      <c r="KIY101" s="4"/>
      <c r="KIZ101" s="4"/>
      <c r="KJA101" s="4"/>
      <c r="KJB101" s="4"/>
      <c r="KJC101" s="4"/>
      <c r="KJD101" s="4"/>
      <c r="KJE101" s="4"/>
      <c r="KJF101" s="4"/>
      <c r="KJG101" s="4"/>
      <c r="KJH101" s="4"/>
      <c r="KJI101" s="4"/>
      <c r="KJJ101" s="4"/>
      <c r="KJK101" s="4"/>
      <c r="KJL101" s="4"/>
      <c r="KJM101" s="4"/>
      <c r="KJN101" s="4"/>
      <c r="KJO101" s="4"/>
      <c r="KJP101" s="4"/>
      <c r="KJQ101" s="4"/>
      <c r="KJR101" s="4"/>
      <c r="KJS101" s="4"/>
      <c r="KJT101" s="4"/>
      <c r="KJU101" s="4"/>
      <c r="KJV101" s="4"/>
      <c r="KJW101" s="4"/>
      <c r="KJX101" s="4"/>
      <c r="KJY101" s="4"/>
      <c r="KJZ101" s="4"/>
      <c r="KKA101" s="4"/>
      <c r="KKB101" s="4"/>
      <c r="KKC101" s="4"/>
      <c r="KKD101" s="4"/>
      <c r="KKE101" s="4"/>
      <c r="KKF101" s="4"/>
      <c r="KKG101" s="4"/>
      <c r="KKH101" s="4"/>
      <c r="KKI101" s="4"/>
      <c r="KKJ101" s="4"/>
      <c r="KKK101" s="4"/>
      <c r="KKL101" s="4"/>
      <c r="KKM101" s="4"/>
      <c r="KKN101" s="4"/>
      <c r="KKO101" s="4"/>
      <c r="KKP101" s="4"/>
      <c r="KKQ101" s="4"/>
      <c r="KKR101" s="4"/>
      <c r="KKS101" s="4"/>
      <c r="KKT101" s="4"/>
      <c r="KKU101" s="4"/>
      <c r="KKV101" s="4"/>
      <c r="KKW101" s="4"/>
      <c r="KKX101" s="4"/>
      <c r="KKY101" s="4"/>
      <c r="KKZ101" s="4"/>
      <c r="KLA101" s="4"/>
      <c r="KLB101" s="4"/>
      <c r="KLC101" s="4"/>
      <c r="KLD101" s="4"/>
      <c r="KLE101" s="4"/>
      <c r="KLF101" s="4"/>
      <c r="KLG101" s="4"/>
      <c r="KLH101" s="4"/>
      <c r="KLI101" s="4"/>
      <c r="KLJ101" s="4"/>
      <c r="KLK101" s="4"/>
      <c r="KLL101" s="4"/>
      <c r="KLM101" s="4"/>
      <c r="KLN101" s="4"/>
      <c r="KLO101" s="4"/>
      <c r="KLP101" s="4"/>
      <c r="KLQ101" s="4"/>
      <c r="KLR101" s="4"/>
      <c r="KLS101" s="4"/>
      <c r="KLT101" s="4"/>
      <c r="KLU101" s="4"/>
      <c r="KLV101" s="4"/>
      <c r="KLW101" s="4"/>
      <c r="KLX101" s="4"/>
      <c r="KLY101" s="4"/>
      <c r="KLZ101" s="4"/>
      <c r="KMA101" s="4"/>
      <c r="KMB101" s="4"/>
      <c r="KMC101" s="4"/>
      <c r="KMD101" s="4"/>
      <c r="KME101" s="4"/>
      <c r="KMF101" s="4"/>
      <c r="KMG101" s="4"/>
      <c r="KMH101" s="4"/>
      <c r="KMI101" s="4"/>
      <c r="KMJ101" s="4"/>
      <c r="KMK101" s="4"/>
      <c r="KML101" s="4"/>
      <c r="KMM101" s="4"/>
      <c r="KMN101" s="4"/>
      <c r="KMO101" s="4"/>
      <c r="KMP101" s="4"/>
      <c r="KMQ101" s="4"/>
      <c r="KMR101" s="4"/>
      <c r="KMS101" s="4"/>
      <c r="KMT101" s="4"/>
      <c r="KMU101" s="4"/>
      <c r="KMV101" s="4"/>
      <c r="KMW101" s="4"/>
      <c r="KMX101" s="4"/>
      <c r="KMY101" s="4"/>
      <c r="KMZ101" s="4"/>
      <c r="KNA101" s="4"/>
      <c r="KNB101" s="4"/>
      <c r="KNC101" s="4"/>
      <c r="KND101" s="4"/>
      <c r="KNE101" s="4"/>
      <c r="KNF101" s="4"/>
      <c r="KNG101" s="4"/>
      <c r="KNH101" s="4"/>
      <c r="KNI101" s="4"/>
      <c r="KNJ101" s="4"/>
      <c r="KNK101" s="4"/>
      <c r="KNL101" s="4"/>
      <c r="KNM101" s="4"/>
      <c r="KNN101" s="4"/>
      <c r="KNO101" s="4"/>
      <c r="KNP101" s="4"/>
      <c r="KNQ101" s="4"/>
      <c r="KNR101" s="4"/>
      <c r="KNS101" s="4"/>
      <c r="KNT101" s="4"/>
      <c r="KNU101" s="4"/>
      <c r="KNV101" s="4"/>
      <c r="KNW101" s="4"/>
      <c r="KNX101" s="4"/>
      <c r="KNY101" s="4"/>
      <c r="KNZ101" s="4"/>
      <c r="KOA101" s="4"/>
      <c r="KOB101" s="4"/>
      <c r="KOC101" s="4"/>
      <c r="KOD101" s="4"/>
      <c r="KOE101" s="4"/>
      <c r="KOF101" s="4"/>
      <c r="KOG101" s="4"/>
      <c r="KOH101" s="4"/>
      <c r="KOI101" s="4"/>
      <c r="KOJ101" s="4"/>
      <c r="KOK101" s="4"/>
      <c r="KOL101" s="4"/>
      <c r="KOM101" s="4"/>
      <c r="KON101" s="4"/>
      <c r="KOO101" s="4"/>
      <c r="KOP101" s="4"/>
      <c r="KOQ101" s="4"/>
      <c r="KOR101" s="4"/>
      <c r="KOS101" s="4"/>
      <c r="KOT101" s="4"/>
      <c r="KOU101" s="4"/>
      <c r="KOV101" s="4"/>
      <c r="KOW101" s="4"/>
      <c r="KOX101" s="4"/>
      <c r="KOY101" s="4"/>
      <c r="KOZ101" s="4"/>
      <c r="KPA101" s="4"/>
      <c r="KPB101" s="4"/>
      <c r="KPC101" s="4"/>
      <c r="KPD101" s="4"/>
      <c r="KPE101" s="4"/>
      <c r="KPF101" s="4"/>
      <c r="KPG101" s="4"/>
      <c r="KPH101" s="4"/>
      <c r="KPI101" s="4"/>
      <c r="KPJ101" s="4"/>
      <c r="KPK101" s="4"/>
      <c r="KPL101" s="4"/>
      <c r="KPM101" s="4"/>
      <c r="KPN101" s="4"/>
      <c r="KPO101" s="4"/>
      <c r="KPP101" s="4"/>
      <c r="KPQ101" s="4"/>
      <c r="KPR101" s="4"/>
      <c r="KPS101" s="4"/>
      <c r="KPT101" s="4"/>
      <c r="KPU101" s="4"/>
      <c r="KPV101" s="4"/>
      <c r="KPW101" s="4"/>
      <c r="KPX101" s="4"/>
      <c r="KPY101" s="4"/>
      <c r="KPZ101" s="4"/>
      <c r="KQA101" s="4"/>
      <c r="KQB101" s="4"/>
      <c r="KQC101" s="4"/>
      <c r="KQD101" s="4"/>
      <c r="KQE101" s="4"/>
      <c r="KQF101" s="4"/>
      <c r="KQG101" s="4"/>
      <c r="KQH101" s="4"/>
      <c r="KQI101" s="4"/>
      <c r="KQJ101" s="4"/>
      <c r="KQK101" s="4"/>
      <c r="KQL101" s="4"/>
      <c r="KQM101" s="4"/>
      <c r="KQN101" s="4"/>
      <c r="KQO101" s="4"/>
      <c r="KQP101" s="4"/>
      <c r="KQQ101" s="4"/>
      <c r="KQR101" s="4"/>
      <c r="KQS101" s="4"/>
      <c r="KQT101" s="4"/>
      <c r="KQU101" s="4"/>
      <c r="KQV101" s="4"/>
      <c r="KQW101" s="4"/>
      <c r="KQX101" s="4"/>
      <c r="KQY101" s="4"/>
      <c r="KQZ101" s="4"/>
      <c r="KRA101" s="4"/>
      <c r="KRB101" s="4"/>
      <c r="KRC101" s="4"/>
      <c r="KRD101" s="4"/>
      <c r="KRE101" s="4"/>
      <c r="KRF101" s="4"/>
      <c r="KRG101" s="4"/>
      <c r="KRH101" s="4"/>
      <c r="KRI101" s="4"/>
      <c r="KRJ101" s="4"/>
      <c r="KRK101" s="4"/>
      <c r="KRL101" s="4"/>
      <c r="KRM101" s="4"/>
      <c r="KRN101" s="4"/>
      <c r="KRO101" s="4"/>
      <c r="KRP101" s="4"/>
      <c r="KRQ101" s="4"/>
      <c r="KRR101" s="4"/>
      <c r="KRS101" s="4"/>
      <c r="KRT101" s="4"/>
      <c r="KRU101" s="4"/>
      <c r="KRV101" s="4"/>
      <c r="KRW101" s="4"/>
      <c r="KRX101" s="4"/>
      <c r="KRY101" s="4"/>
      <c r="KRZ101" s="4"/>
      <c r="KSA101" s="4"/>
      <c r="KSB101" s="4"/>
      <c r="KSC101" s="4"/>
      <c r="KSD101" s="4"/>
      <c r="KSE101" s="4"/>
      <c r="KSF101" s="4"/>
      <c r="KSG101" s="4"/>
      <c r="KSH101" s="4"/>
      <c r="KSI101" s="4"/>
      <c r="KSJ101" s="4"/>
      <c r="KSK101" s="4"/>
      <c r="KSL101" s="4"/>
      <c r="KSM101" s="4"/>
      <c r="KSN101" s="4"/>
      <c r="KSO101" s="4"/>
      <c r="KSP101" s="4"/>
      <c r="KSQ101" s="4"/>
      <c r="KSR101" s="4"/>
      <c r="KSS101" s="4"/>
      <c r="KST101" s="4"/>
      <c r="KSU101" s="4"/>
      <c r="KSV101" s="4"/>
      <c r="KSW101" s="4"/>
      <c r="KSX101" s="4"/>
      <c r="KSY101" s="4"/>
      <c r="KSZ101" s="4"/>
      <c r="KTA101" s="4"/>
      <c r="KTB101" s="4"/>
      <c r="KTC101" s="4"/>
      <c r="KTD101" s="4"/>
      <c r="KTE101" s="4"/>
      <c r="KTF101" s="4"/>
      <c r="KTG101" s="4"/>
      <c r="KTH101" s="4"/>
      <c r="KTI101" s="4"/>
      <c r="KTJ101" s="4"/>
      <c r="KTK101" s="4"/>
      <c r="KTL101" s="4"/>
      <c r="KTM101" s="4"/>
      <c r="KTN101" s="4"/>
      <c r="KTO101" s="4"/>
      <c r="KTP101" s="4"/>
      <c r="KTQ101" s="4"/>
      <c r="KTR101" s="4"/>
      <c r="KTS101" s="4"/>
      <c r="KTT101" s="4"/>
      <c r="KTU101" s="4"/>
      <c r="KTV101" s="4"/>
      <c r="KTW101" s="4"/>
      <c r="KTX101" s="4"/>
      <c r="KTY101" s="4"/>
      <c r="KTZ101" s="4"/>
      <c r="KUA101" s="4"/>
      <c r="KUB101" s="4"/>
      <c r="KUC101" s="4"/>
      <c r="KUD101" s="4"/>
      <c r="KUE101" s="4"/>
      <c r="KUF101" s="4"/>
      <c r="KUG101" s="4"/>
      <c r="KUH101" s="4"/>
      <c r="KUI101" s="4"/>
      <c r="KUJ101" s="4"/>
      <c r="KUK101" s="4"/>
      <c r="KUL101" s="4"/>
      <c r="KUM101" s="4"/>
      <c r="KUN101" s="4"/>
      <c r="KUO101" s="4"/>
      <c r="KUP101" s="4"/>
      <c r="KUQ101" s="4"/>
      <c r="KUR101" s="4"/>
      <c r="KUS101" s="4"/>
      <c r="KUT101" s="4"/>
      <c r="KUU101" s="4"/>
      <c r="KUV101" s="4"/>
      <c r="KUW101" s="4"/>
      <c r="KUX101" s="4"/>
      <c r="KUY101" s="4"/>
      <c r="KUZ101" s="4"/>
      <c r="KVA101" s="4"/>
      <c r="KVB101" s="4"/>
      <c r="KVC101" s="4"/>
      <c r="KVD101" s="4"/>
      <c r="KVE101" s="4"/>
      <c r="KVF101" s="4"/>
      <c r="KVG101" s="4"/>
      <c r="KVH101" s="4"/>
      <c r="KVI101" s="4"/>
      <c r="KVJ101" s="4"/>
      <c r="KVK101" s="4"/>
      <c r="KVL101" s="4"/>
      <c r="KVM101" s="4"/>
      <c r="KVN101" s="4"/>
      <c r="KVO101" s="4"/>
      <c r="KVP101" s="4"/>
      <c r="KVQ101" s="4"/>
      <c r="KVR101" s="4"/>
      <c r="KVS101" s="4"/>
      <c r="KVT101" s="4"/>
      <c r="KVU101" s="4"/>
      <c r="KVV101" s="4"/>
      <c r="KVW101" s="4"/>
      <c r="KVX101" s="4"/>
      <c r="KVY101" s="4"/>
      <c r="KVZ101" s="4"/>
      <c r="KWA101" s="4"/>
      <c r="KWB101" s="4"/>
      <c r="KWC101" s="4"/>
      <c r="KWD101" s="4"/>
      <c r="KWE101" s="4"/>
      <c r="KWF101" s="4"/>
      <c r="KWG101" s="4"/>
      <c r="KWH101" s="4"/>
      <c r="KWI101" s="4"/>
      <c r="KWJ101" s="4"/>
      <c r="KWK101" s="4"/>
      <c r="KWL101" s="4"/>
      <c r="KWM101" s="4"/>
      <c r="KWN101" s="4"/>
      <c r="KWO101" s="4"/>
      <c r="KWP101" s="4"/>
      <c r="KWQ101" s="4"/>
      <c r="KWR101" s="4"/>
      <c r="KWS101" s="4"/>
      <c r="KWT101" s="4"/>
      <c r="KWU101" s="4"/>
      <c r="KWV101" s="4"/>
      <c r="KWW101" s="4"/>
      <c r="KWX101" s="4"/>
      <c r="KWY101" s="4"/>
      <c r="KWZ101" s="4"/>
      <c r="KXA101" s="4"/>
      <c r="KXB101" s="4"/>
      <c r="KXC101" s="4"/>
      <c r="KXD101" s="4"/>
      <c r="KXE101" s="4"/>
      <c r="KXF101" s="4"/>
      <c r="KXG101" s="4"/>
      <c r="KXH101" s="4"/>
      <c r="KXI101" s="4"/>
      <c r="KXJ101" s="4"/>
      <c r="KXK101" s="4"/>
      <c r="KXL101" s="4"/>
      <c r="KXM101" s="4"/>
      <c r="KXN101" s="4"/>
      <c r="KXO101" s="4"/>
      <c r="KXP101" s="4"/>
      <c r="KXQ101" s="4"/>
      <c r="KXR101" s="4"/>
      <c r="KXS101" s="4"/>
      <c r="KXT101" s="4"/>
      <c r="KXU101" s="4"/>
      <c r="KXV101" s="4"/>
      <c r="KXW101" s="4"/>
      <c r="KXX101" s="4"/>
      <c r="KXY101" s="4"/>
      <c r="KXZ101" s="4"/>
      <c r="KYA101" s="4"/>
      <c r="KYB101" s="4"/>
      <c r="KYC101" s="4"/>
      <c r="KYD101" s="4"/>
      <c r="KYE101" s="4"/>
      <c r="KYF101" s="4"/>
      <c r="KYG101" s="4"/>
      <c r="KYH101" s="4"/>
      <c r="KYI101" s="4"/>
      <c r="KYJ101" s="4"/>
      <c r="KYK101" s="4"/>
      <c r="KYL101" s="4"/>
      <c r="KYM101" s="4"/>
      <c r="KYN101" s="4"/>
      <c r="KYO101" s="4"/>
      <c r="KYP101" s="4"/>
      <c r="KYQ101" s="4"/>
      <c r="KYR101" s="4"/>
      <c r="KYS101" s="4"/>
      <c r="KYT101" s="4"/>
      <c r="KYU101" s="4"/>
      <c r="KYV101" s="4"/>
      <c r="KYW101" s="4"/>
      <c r="KYX101" s="4"/>
      <c r="KYY101" s="4"/>
      <c r="KYZ101" s="4"/>
      <c r="KZA101" s="4"/>
      <c r="KZB101" s="4"/>
      <c r="KZC101" s="4"/>
      <c r="KZD101" s="4"/>
      <c r="KZE101" s="4"/>
      <c r="KZF101" s="4"/>
      <c r="KZG101" s="4"/>
      <c r="KZH101" s="4"/>
      <c r="KZI101" s="4"/>
      <c r="KZJ101" s="4"/>
      <c r="KZK101" s="4"/>
      <c r="KZL101" s="4"/>
      <c r="KZM101" s="4"/>
      <c r="KZN101" s="4"/>
      <c r="KZO101" s="4"/>
      <c r="KZP101" s="4"/>
      <c r="KZQ101" s="4"/>
      <c r="KZR101" s="4"/>
      <c r="KZS101" s="4"/>
      <c r="KZT101" s="4"/>
      <c r="KZU101" s="4"/>
      <c r="KZV101" s="4"/>
      <c r="KZW101" s="4"/>
      <c r="KZX101" s="4"/>
      <c r="KZY101" s="4"/>
      <c r="KZZ101" s="4"/>
      <c r="LAA101" s="4"/>
      <c r="LAB101" s="4"/>
      <c r="LAC101" s="4"/>
      <c r="LAD101" s="4"/>
      <c r="LAE101" s="4"/>
      <c r="LAF101" s="4"/>
      <c r="LAG101" s="4"/>
      <c r="LAH101" s="4"/>
      <c r="LAI101" s="4"/>
      <c r="LAJ101" s="4"/>
      <c r="LAK101" s="4"/>
      <c r="LAL101" s="4"/>
      <c r="LAM101" s="4"/>
      <c r="LAN101" s="4"/>
      <c r="LAO101" s="4"/>
      <c r="LAP101" s="4"/>
      <c r="LAQ101" s="4"/>
      <c r="LAR101" s="4"/>
      <c r="LAS101" s="4"/>
      <c r="LAT101" s="4"/>
      <c r="LAU101" s="4"/>
      <c r="LAV101" s="4"/>
      <c r="LAW101" s="4"/>
      <c r="LAX101" s="4"/>
      <c r="LAY101" s="4"/>
      <c r="LAZ101" s="4"/>
      <c r="LBA101" s="4"/>
      <c r="LBB101" s="4"/>
      <c r="LBC101" s="4"/>
      <c r="LBD101" s="4"/>
      <c r="LBE101" s="4"/>
      <c r="LBF101" s="4"/>
      <c r="LBG101" s="4"/>
      <c r="LBH101" s="4"/>
      <c r="LBI101" s="4"/>
      <c r="LBJ101" s="4"/>
      <c r="LBK101" s="4"/>
      <c r="LBL101" s="4"/>
      <c r="LBM101" s="4"/>
      <c r="LBN101" s="4"/>
      <c r="LBO101" s="4"/>
      <c r="LBP101" s="4"/>
      <c r="LBQ101" s="4"/>
      <c r="LBR101" s="4"/>
      <c r="LBS101" s="4"/>
      <c r="LBT101" s="4"/>
      <c r="LBU101" s="4"/>
      <c r="LBV101" s="4"/>
      <c r="LBW101" s="4"/>
      <c r="LBX101" s="4"/>
      <c r="LBY101" s="4"/>
      <c r="LBZ101" s="4"/>
      <c r="LCA101" s="4"/>
      <c r="LCB101" s="4"/>
      <c r="LCC101" s="4"/>
      <c r="LCD101" s="4"/>
      <c r="LCE101" s="4"/>
      <c r="LCF101" s="4"/>
      <c r="LCG101" s="4"/>
      <c r="LCH101" s="4"/>
      <c r="LCI101" s="4"/>
      <c r="LCJ101" s="4"/>
      <c r="LCK101" s="4"/>
      <c r="LCL101" s="4"/>
      <c r="LCM101" s="4"/>
      <c r="LCN101" s="4"/>
      <c r="LCO101" s="4"/>
      <c r="LCP101" s="4"/>
      <c r="LCQ101" s="4"/>
      <c r="LCR101" s="4"/>
      <c r="LCS101" s="4"/>
      <c r="LCT101" s="4"/>
      <c r="LCU101" s="4"/>
      <c r="LCV101" s="4"/>
      <c r="LCW101" s="4"/>
      <c r="LCX101" s="4"/>
      <c r="LCY101" s="4"/>
      <c r="LCZ101" s="4"/>
      <c r="LDA101" s="4"/>
      <c r="LDB101" s="4"/>
      <c r="LDC101" s="4"/>
      <c r="LDD101" s="4"/>
      <c r="LDE101" s="4"/>
      <c r="LDF101" s="4"/>
      <c r="LDG101" s="4"/>
      <c r="LDH101" s="4"/>
      <c r="LDI101" s="4"/>
      <c r="LDJ101" s="4"/>
      <c r="LDK101" s="4"/>
      <c r="LDL101" s="4"/>
      <c r="LDM101" s="4"/>
      <c r="LDN101" s="4"/>
      <c r="LDO101" s="4"/>
      <c r="LDP101" s="4"/>
      <c r="LDQ101" s="4"/>
      <c r="LDR101" s="4"/>
      <c r="LDS101" s="4"/>
      <c r="LDT101" s="4"/>
      <c r="LDU101" s="4"/>
      <c r="LDV101" s="4"/>
      <c r="LDW101" s="4"/>
      <c r="LDX101" s="4"/>
      <c r="LDY101" s="4"/>
      <c r="LDZ101" s="4"/>
      <c r="LEA101" s="4"/>
      <c r="LEB101" s="4"/>
      <c r="LEC101" s="4"/>
      <c r="LED101" s="4"/>
      <c r="LEE101" s="4"/>
      <c r="LEF101" s="4"/>
      <c r="LEG101" s="4"/>
      <c r="LEH101" s="4"/>
      <c r="LEI101" s="4"/>
      <c r="LEJ101" s="4"/>
      <c r="LEK101" s="4"/>
      <c r="LEL101" s="4"/>
      <c r="LEM101" s="4"/>
      <c r="LEN101" s="4"/>
      <c r="LEO101" s="4"/>
      <c r="LEP101" s="4"/>
      <c r="LEQ101" s="4"/>
      <c r="LER101" s="4"/>
      <c r="LES101" s="4"/>
      <c r="LET101" s="4"/>
      <c r="LEU101" s="4"/>
      <c r="LEV101" s="4"/>
      <c r="LEW101" s="4"/>
      <c r="LEX101" s="4"/>
      <c r="LEY101" s="4"/>
      <c r="LEZ101" s="4"/>
      <c r="LFA101" s="4"/>
      <c r="LFB101" s="4"/>
      <c r="LFC101" s="4"/>
      <c r="LFD101" s="4"/>
      <c r="LFE101" s="4"/>
      <c r="LFF101" s="4"/>
      <c r="LFG101" s="4"/>
      <c r="LFH101" s="4"/>
      <c r="LFI101" s="4"/>
      <c r="LFJ101" s="4"/>
      <c r="LFK101" s="4"/>
      <c r="LFL101" s="4"/>
      <c r="LFM101" s="4"/>
      <c r="LFN101" s="4"/>
      <c r="LFO101" s="4"/>
      <c r="LFP101" s="4"/>
      <c r="LFQ101" s="4"/>
      <c r="LFR101" s="4"/>
      <c r="LFS101" s="4"/>
      <c r="LFT101" s="4"/>
      <c r="LFU101" s="4"/>
      <c r="LFV101" s="4"/>
      <c r="LFW101" s="4"/>
      <c r="LFX101" s="4"/>
      <c r="LFY101" s="4"/>
      <c r="LFZ101" s="4"/>
      <c r="LGA101" s="4"/>
      <c r="LGB101" s="4"/>
      <c r="LGC101" s="4"/>
      <c r="LGD101" s="4"/>
      <c r="LGE101" s="4"/>
      <c r="LGF101" s="4"/>
      <c r="LGG101" s="4"/>
      <c r="LGH101" s="4"/>
      <c r="LGI101" s="4"/>
      <c r="LGJ101" s="4"/>
      <c r="LGK101" s="4"/>
      <c r="LGL101" s="4"/>
      <c r="LGM101" s="4"/>
      <c r="LGN101" s="4"/>
      <c r="LGO101" s="4"/>
      <c r="LGP101" s="4"/>
      <c r="LGQ101" s="4"/>
      <c r="LGR101" s="4"/>
      <c r="LGS101" s="4"/>
      <c r="LGT101" s="4"/>
      <c r="LGU101" s="4"/>
      <c r="LGV101" s="4"/>
      <c r="LGW101" s="4"/>
      <c r="LGX101" s="4"/>
      <c r="LGY101" s="4"/>
      <c r="LGZ101" s="4"/>
      <c r="LHA101" s="4"/>
      <c r="LHB101" s="4"/>
      <c r="LHC101" s="4"/>
      <c r="LHD101" s="4"/>
      <c r="LHE101" s="4"/>
      <c r="LHF101" s="4"/>
      <c r="LHG101" s="4"/>
      <c r="LHH101" s="4"/>
      <c r="LHI101" s="4"/>
      <c r="LHJ101" s="4"/>
      <c r="LHK101" s="4"/>
      <c r="LHL101" s="4"/>
      <c r="LHM101" s="4"/>
      <c r="LHN101" s="4"/>
      <c r="LHO101" s="4"/>
      <c r="LHP101" s="4"/>
      <c r="LHQ101" s="4"/>
      <c r="LHR101" s="4"/>
      <c r="LHS101" s="4"/>
      <c r="LHT101" s="4"/>
      <c r="LHU101" s="4"/>
      <c r="LHV101" s="4"/>
      <c r="LHW101" s="4"/>
      <c r="LHX101" s="4"/>
      <c r="LHY101" s="4"/>
      <c r="LHZ101" s="4"/>
      <c r="LIA101" s="4"/>
      <c r="LIB101" s="4"/>
      <c r="LIC101" s="4"/>
      <c r="LID101" s="4"/>
      <c r="LIE101" s="4"/>
      <c r="LIF101" s="4"/>
      <c r="LIG101" s="4"/>
      <c r="LIH101" s="4"/>
      <c r="LII101" s="4"/>
      <c r="LIJ101" s="4"/>
      <c r="LIK101" s="4"/>
      <c r="LIL101" s="4"/>
      <c r="LIM101" s="4"/>
      <c r="LIN101" s="4"/>
      <c r="LIO101" s="4"/>
      <c r="LIP101" s="4"/>
      <c r="LIQ101" s="4"/>
      <c r="LIR101" s="4"/>
      <c r="LIS101" s="4"/>
      <c r="LIT101" s="4"/>
      <c r="LIU101" s="4"/>
      <c r="LIV101" s="4"/>
      <c r="LIW101" s="4"/>
      <c r="LIX101" s="4"/>
      <c r="LIY101" s="4"/>
      <c r="LIZ101" s="4"/>
      <c r="LJA101" s="4"/>
      <c r="LJB101" s="4"/>
      <c r="LJC101" s="4"/>
      <c r="LJD101" s="4"/>
      <c r="LJE101" s="4"/>
      <c r="LJF101" s="4"/>
      <c r="LJG101" s="4"/>
      <c r="LJH101" s="4"/>
      <c r="LJI101" s="4"/>
      <c r="LJJ101" s="4"/>
      <c r="LJK101" s="4"/>
      <c r="LJL101" s="4"/>
      <c r="LJM101" s="4"/>
      <c r="LJN101" s="4"/>
      <c r="LJO101" s="4"/>
      <c r="LJP101" s="4"/>
      <c r="LJQ101" s="4"/>
      <c r="LJR101" s="4"/>
      <c r="LJS101" s="4"/>
      <c r="LJT101" s="4"/>
      <c r="LJU101" s="4"/>
      <c r="LJV101" s="4"/>
      <c r="LJW101" s="4"/>
      <c r="LJX101" s="4"/>
      <c r="LJY101" s="4"/>
      <c r="LJZ101" s="4"/>
      <c r="LKA101" s="4"/>
      <c r="LKB101" s="4"/>
      <c r="LKC101" s="4"/>
      <c r="LKD101" s="4"/>
      <c r="LKE101" s="4"/>
      <c r="LKF101" s="4"/>
      <c r="LKG101" s="4"/>
      <c r="LKH101" s="4"/>
      <c r="LKI101" s="4"/>
      <c r="LKJ101" s="4"/>
      <c r="LKK101" s="4"/>
      <c r="LKL101" s="4"/>
      <c r="LKM101" s="4"/>
      <c r="LKN101" s="4"/>
      <c r="LKO101" s="4"/>
      <c r="LKP101" s="4"/>
      <c r="LKQ101" s="4"/>
      <c r="LKR101" s="4"/>
      <c r="LKS101" s="4"/>
      <c r="LKT101" s="4"/>
      <c r="LKU101" s="4"/>
      <c r="LKV101" s="4"/>
      <c r="LKW101" s="4"/>
      <c r="LKX101" s="4"/>
      <c r="LKY101" s="4"/>
      <c r="LKZ101" s="4"/>
      <c r="LLA101" s="4"/>
      <c r="LLB101" s="4"/>
      <c r="LLC101" s="4"/>
      <c r="LLD101" s="4"/>
      <c r="LLE101" s="4"/>
      <c r="LLF101" s="4"/>
      <c r="LLG101" s="4"/>
      <c r="LLH101" s="4"/>
      <c r="LLI101" s="4"/>
      <c r="LLJ101" s="4"/>
      <c r="LLK101" s="4"/>
      <c r="LLL101" s="4"/>
      <c r="LLM101" s="4"/>
      <c r="LLN101" s="4"/>
      <c r="LLO101" s="4"/>
      <c r="LLP101" s="4"/>
      <c r="LLQ101" s="4"/>
      <c r="LLR101" s="4"/>
      <c r="LLS101" s="4"/>
      <c r="LLT101" s="4"/>
      <c r="LLU101" s="4"/>
      <c r="LLV101" s="4"/>
      <c r="LLW101" s="4"/>
      <c r="LLX101" s="4"/>
      <c r="LLY101" s="4"/>
      <c r="LLZ101" s="4"/>
      <c r="LMA101" s="4"/>
      <c r="LMB101" s="4"/>
      <c r="LMC101" s="4"/>
      <c r="LMD101" s="4"/>
      <c r="LME101" s="4"/>
      <c r="LMF101" s="4"/>
      <c r="LMG101" s="4"/>
      <c r="LMH101" s="4"/>
      <c r="LMI101" s="4"/>
      <c r="LMJ101" s="4"/>
      <c r="LMK101" s="4"/>
      <c r="LML101" s="4"/>
      <c r="LMM101" s="4"/>
      <c r="LMN101" s="4"/>
      <c r="LMO101" s="4"/>
      <c r="LMP101" s="4"/>
      <c r="LMQ101" s="4"/>
      <c r="LMR101" s="4"/>
      <c r="LMS101" s="4"/>
      <c r="LMT101" s="4"/>
      <c r="LMU101" s="4"/>
      <c r="LMV101" s="4"/>
      <c r="LMW101" s="4"/>
      <c r="LMX101" s="4"/>
      <c r="LMY101" s="4"/>
      <c r="LMZ101" s="4"/>
      <c r="LNA101" s="4"/>
      <c r="LNB101" s="4"/>
      <c r="LNC101" s="4"/>
      <c r="LND101" s="4"/>
      <c r="LNE101" s="4"/>
      <c r="LNF101" s="4"/>
      <c r="LNG101" s="4"/>
      <c r="LNH101" s="4"/>
      <c r="LNI101" s="4"/>
      <c r="LNJ101" s="4"/>
      <c r="LNK101" s="4"/>
      <c r="LNL101" s="4"/>
      <c r="LNM101" s="4"/>
      <c r="LNN101" s="4"/>
      <c r="LNO101" s="4"/>
      <c r="LNP101" s="4"/>
      <c r="LNQ101" s="4"/>
      <c r="LNR101" s="4"/>
      <c r="LNS101" s="4"/>
      <c r="LNT101" s="4"/>
      <c r="LNU101" s="4"/>
      <c r="LNV101" s="4"/>
      <c r="LNW101" s="4"/>
      <c r="LNX101" s="4"/>
      <c r="LNY101" s="4"/>
      <c r="LNZ101" s="4"/>
      <c r="LOA101" s="4"/>
      <c r="LOB101" s="4"/>
      <c r="LOC101" s="4"/>
      <c r="LOD101" s="4"/>
      <c r="LOE101" s="4"/>
      <c r="LOF101" s="4"/>
      <c r="LOG101" s="4"/>
      <c r="LOH101" s="4"/>
      <c r="LOI101" s="4"/>
      <c r="LOJ101" s="4"/>
      <c r="LOK101" s="4"/>
      <c r="LOL101" s="4"/>
      <c r="LOM101" s="4"/>
      <c r="LON101" s="4"/>
      <c r="LOO101" s="4"/>
      <c r="LOP101" s="4"/>
      <c r="LOQ101" s="4"/>
      <c r="LOR101" s="4"/>
      <c r="LOS101" s="4"/>
      <c r="LOT101" s="4"/>
      <c r="LOU101" s="4"/>
      <c r="LOV101" s="4"/>
      <c r="LOW101" s="4"/>
      <c r="LOX101" s="4"/>
      <c r="LOY101" s="4"/>
      <c r="LOZ101" s="4"/>
      <c r="LPA101" s="4"/>
      <c r="LPB101" s="4"/>
      <c r="LPC101" s="4"/>
      <c r="LPD101" s="4"/>
      <c r="LPE101" s="4"/>
      <c r="LPF101" s="4"/>
      <c r="LPG101" s="4"/>
      <c r="LPH101" s="4"/>
      <c r="LPI101" s="4"/>
      <c r="LPJ101" s="4"/>
      <c r="LPK101" s="4"/>
      <c r="LPL101" s="4"/>
      <c r="LPM101" s="4"/>
      <c r="LPN101" s="4"/>
      <c r="LPO101" s="4"/>
      <c r="LPP101" s="4"/>
      <c r="LPQ101" s="4"/>
      <c r="LPR101" s="4"/>
      <c r="LPS101" s="4"/>
      <c r="LPT101" s="4"/>
      <c r="LPU101" s="4"/>
      <c r="LPV101" s="4"/>
      <c r="LPW101" s="4"/>
      <c r="LPX101" s="4"/>
      <c r="LPY101" s="4"/>
      <c r="LPZ101" s="4"/>
      <c r="LQA101" s="4"/>
      <c r="LQB101" s="4"/>
      <c r="LQC101" s="4"/>
      <c r="LQD101" s="4"/>
      <c r="LQE101" s="4"/>
      <c r="LQF101" s="4"/>
      <c r="LQG101" s="4"/>
      <c r="LQH101" s="4"/>
      <c r="LQI101" s="4"/>
      <c r="LQJ101" s="4"/>
      <c r="LQK101" s="4"/>
      <c r="LQL101" s="4"/>
      <c r="LQM101" s="4"/>
      <c r="LQN101" s="4"/>
      <c r="LQO101" s="4"/>
      <c r="LQP101" s="4"/>
      <c r="LQQ101" s="4"/>
      <c r="LQR101" s="4"/>
      <c r="LQS101" s="4"/>
      <c r="LQT101" s="4"/>
      <c r="LQU101" s="4"/>
      <c r="LQV101" s="4"/>
      <c r="LQW101" s="4"/>
      <c r="LQX101" s="4"/>
      <c r="LQY101" s="4"/>
      <c r="LQZ101" s="4"/>
      <c r="LRA101" s="4"/>
      <c r="LRB101" s="4"/>
      <c r="LRC101" s="4"/>
      <c r="LRD101" s="4"/>
      <c r="LRE101" s="4"/>
      <c r="LRF101" s="4"/>
      <c r="LRG101" s="4"/>
      <c r="LRH101" s="4"/>
      <c r="LRI101" s="4"/>
      <c r="LRJ101" s="4"/>
      <c r="LRK101" s="4"/>
      <c r="LRL101" s="4"/>
      <c r="LRM101" s="4"/>
      <c r="LRN101" s="4"/>
      <c r="LRO101" s="4"/>
      <c r="LRP101" s="4"/>
      <c r="LRQ101" s="4"/>
      <c r="LRR101" s="4"/>
      <c r="LRS101" s="4"/>
      <c r="LRT101" s="4"/>
      <c r="LRU101" s="4"/>
      <c r="LRV101" s="4"/>
      <c r="LRW101" s="4"/>
      <c r="LRX101" s="4"/>
      <c r="LRY101" s="4"/>
      <c r="LRZ101" s="4"/>
      <c r="LSA101" s="4"/>
      <c r="LSB101" s="4"/>
      <c r="LSC101" s="4"/>
      <c r="LSD101" s="4"/>
      <c r="LSE101" s="4"/>
      <c r="LSF101" s="4"/>
      <c r="LSG101" s="4"/>
      <c r="LSH101" s="4"/>
      <c r="LSI101" s="4"/>
      <c r="LSJ101" s="4"/>
      <c r="LSK101" s="4"/>
      <c r="LSL101" s="4"/>
      <c r="LSM101" s="4"/>
      <c r="LSN101" s="4"/>
      <c r="LSO101" s="4"/>
      <c r="LSP101" s="4"/>
      <c r="LSQ101" s="4"/>
      <c r="LSR101" s="4"/>
      <c r="LSS101" s="4"/>
      <c r="LST101" s="4"/>
      <c r="LSU101" s="4"/>
      <c r="LSV101" s="4"/>
      <c r="LSW101" s="4"/>
      <c r="LSX101" s="4"/>
      <c r="LSY101" s="4"/>
      <c r="LSZ101" s="4"/>
      <c r="LTA101" s="4"/>
      <c r="LTB101" s="4"/>
      <c r="LTC101" s="4"/>
      <c r="LTD101" s="4"/>
      <c r="LTE101" s="4"/>
      <c r="LTF101" s="4"/>
      <c r="LTG101" s="4"/>
      <c r="LTH101" s="4"/>
      <c r="LTI101" s="4"/>
      <c r="LTJ101" s="4"/>
      <c r="LTK101" s="4"/>
      <c r="LTL101" s="4"/>
      <c r="LTM101" s="4"/>
      <c r="LTN101" s="4"/>
      <c r="LTO101" s="4"/>
      <c r="LTP101" s="4"/>
      <c r="LTQ101" s="4"/>
      <c r="LTR101" s="4"/>
      <c r="LTS101" s="4"/>
      <c r="LTT101" s="4"/>
      <c r="LTU101" s="4"/>
      <c r="LTV101" s="4"/>
      <c r="LTW101" s="4"/>
      <c r="LTX101" s="4"/>
      <c r="LTY101" s="4"/>
      <c r="LTZ101" s="4"/>
      <c r="LUA101" s="4"/>
      <c r="LUB101" s="4"/>
      <c r="LUC101" s="4"/>
      <c r="LUD101" s="4"/>
      <c r="LUE101" s="4"/>
      <c r="LUF101" s="4"/>
      <c r="LUG101" s="4"/>
      <c r="LUH101" s="4"/>
      <c r="LUI101" s="4"/>
      <c r="LUJ101" s="4"/>
      <c r="LUK101" s="4"/>
      <c r="LUL101" s="4"/>
      <c r="LUM101" s="4"/>
      <c r="LUN101" s="4"/>
      <c r="LUO101" s="4"/>
      <c r="LUP101" s="4"/>
      <c r="LUQ101" s="4"/>
      <c r="LUR101" s="4"/>
      <c r="LUS101" s="4"/>
      <c r="LUT101" s="4"/>
      <c r="LUU101" s="4"/>
      <c r="LUV101" s="4"/>
      <c r="LUW101" s="4"/>
      <c r="LUX101" s="4"/>
      <c r="LUY101" s="4"/>
      <c r="LUZ101" s="4"/>
      <c r="LVA101" s="4"/>
      <c r="LVB101" s="4"/>
      <c r="LVC101" s="4"/>
      <c r="LVD101" s="4"/>
      <c r="LVE101" s="4"/>
      <c r="LVF101" s="4"/>
      <c r="LVG101" s="4"/>
      <c r="LVH101" s="4"/>
      <c r="LVI101" s="4"/>
      <c r="LVJ101" s="4"/>
      <c r="LVK101" s="4"/>
      <c r="LVL101" s="4"/>
      <c r="LVM101" s="4"/>
      <c r="LVN101" s="4"/>
      <c r="LVO101" s="4"/>
      <c r="LVP101" s="4"/>
      <c r="LVQ101" s="4"/>
      <c r="LVR101" s="4"/>
      <c r="LVS101" s="4"/>
      <c r="LVT101" s="4"/>
      <c r="LVU101" s="4"/>
      <c r="LVV101" s="4"/>
      <c r="LVW101" s="4"/>
      <c r="LVX101" s="4"/>
      <c r="LVY101" s="4"/>
      <c r="LVZ101" s="4"/>
      <c r="LWA101" s="4"/>
      <c r="LWB101" s="4"/>
      <c r="LWC101" s="4"/>
      <c r="LWD101" s="4"/>
      <c r="LWE101" s="4"/>
      <c r="LWF101" s="4"/>
      <c r="LWG101" s="4"/>
      <c r="LWH101" s="4"/>
      <c r="LWI101" s="4"/>
      <c r="LWJ101" s="4"/>
      <c r="LWK101" s="4"/>
      <c r="LWL101" s="4"/>
      <c r="LWM101" s="4"/>
      <c r="LWN101" s="4"/>
      <c r="LWO101" s="4"/>
      <c r="LWP101" s="4"/>
      <c r="LWQ101" s="4"/>
      <c r="LWR101" s="4"/>
      <c r="LWS101" s="4"/>
      <c r="LWT101" s="4"/>
      <c r="LWU101" s="4"/>
      <c r="LWV101" s="4"/>
      <c r="LWW101" s="4"/>
      <c r="LWX101" s="4"/>
      <c r="LWY101" s="4"/>
      <c r="LWZ101" s="4"/>
      <c r="LXA101" s="4"/>
      <c r="LXB101" s="4"/>
      <c r="LXC101" s="4"/>
      <c r="LXD101" s="4"/>
      <c r="LXE101" s="4"/>
      <c r="LXF101" s="4"/>
      <c r="LXG101" s="4"/>
      <c r="LXH101" s="4"/>
      <c r="LXI101" s="4"/>
      <c r="LXJ101" s="4"/>
      <c r="LXK101" s="4"/>
      <c r="LXL101" s="4"/>
      <c r="LXM101" s="4"/>
      <c r="LXN101" s="4"/>
      <c r="LXO101" s="4"/>
      <c r="LXP101" s="4"/>
      <c r="LXQ101" s="4"/>
      <c r="LXR101" s="4"/>
      <c r="LXS101" s="4"/>
      <c r="LXT101" s="4"/>
      <c r="LXU101" s="4"/>
      <c r="LXV101" s="4"/>
      <c r="LXW101" s="4"/>
      <c r="LXX101" s="4"/>
      <c r="LXY101" s="4"/>
      <c r="LXZ101" s="4"/>
      <c r="LYA101" s="4"/>
      <c r="LYB101" s="4"/>
      <c r="LYC101" s="4"/>
      <c r="LYD101" s="4"/>
      <c r="LYE101" s="4"/>
      <c r="LYF101" s="4"/>
      <c r="LYG101" s="4"/>
      <c r="LYH101" s="4"/>
      <c r="LYI101" s="4"/>
      <c r="LYJ101" s="4"/>
      <c r="LYK101" s="4"/>
      <c r="LYL101" s="4"/>
      <c r="LYM101" s="4"/>
      <c r="LYN101" s="4"/>
      <c r="LYO101" s="4"/>
      <c r="LYP101" s="4"/>
      <c r="LYQ101" s="4"/>
      <c r="LYR101" s="4"/>
      <c r="LYS101" s="4"/>
      <c r="LYT101" s="4"/>
      <c r="LYU101" s="4"/>
      <c r="LYV101" s="4"/>
      <c r="LYW101" s="4"/>
      <c r="LYX101" s="4"/>
      <c r="LYY101" s="4"/>
      <c r="LYZ101" s="4"/>
      <c r="LZA101" s="4"/>
      <c r="LZB101" s="4"/>
      <c r="LZC101" s="4"/>
      <c r="LZD101" s="4"/>
      <c r="LZE101" s="4"/>
      <c r="LZF101" s="4"/>
      <c r="LZG101" s="4"/>
      <c r="LZH101" s="4"/>
      <c r="LZI101" s="4"/>
      <c r="LZJ101" s="4"/>
      <c r="LZK101" s="4"/>
      <c r="LZL101" s="4"/>
      <c r="LZM101" s="4"/>
      <c r="LZN101" s="4"/>
      <c r="LZO101" s="4"/>
      <c r="LZP101" s="4"/>
      <c r="LZQ101" s="4"/>
      <c r="LZR101" s="4"/>
      <c r="LZS101" s="4"/>
      <c r="LZT101" s="4"/>
      <c r="LZU101" s="4"/>
      <c r="LZV101" s="4"/>
      <c r="LZW101" s="4"/>
      <c r="LZX101" s="4"/>
      <c r="LZY101" s="4"/>
      <c r="LZZ101" s="4"/>
      <c r="MAA101" s="4"/>
      <c r="MAB101" s="4"/>
      <c r="MAC101" s="4"/>
      <c r="MAD101" s="4"/>
      <c r="MAE101" s="4"/>
      <c r="MAF101" s="4"/>
      <c r="MAG101" s="4"/>
      <c r="MAH101" s="4"/>
      <c r="MAI101" s="4"/>
      <c r="MAJ101" s="4"/>
      <c r="MAK101" s="4"/>
      <c r="MAL101" s="4"/>
      <c r="MAM101" s="4"/>
      <c r="MAN101" s="4"/>
      <c r="MAO101" s="4"/>
      <c r="MAP101" s="4"/>
      <c r="MAQ101" s="4"/>
      <c r="MAR101" s="4"/>
      <c r="MAS101" s="4"/>
      <c r="MAT101" s="4"/>
      <c r="MAU101" s="4"/>
      <c r="MAV101" s="4"/>
      <c r="MAW101" s="4"/>
      <c r="MAX101" s="4"/>
      <c r="MAY101" s="4"/>
      <c r="MAZ101" s="4"/>
      <c r="MBA101" s="4"/>
      <c r="MBB101" s="4"/>
      <c r="MBC101" s="4"/>
      <c r="MBD101" s="4"/>
      <c r="MBE101" s="4"/>
      <c r="MBF101" s="4"/>
      <c r="MBG101" s="4"/>
      <c r="MBH101" s="4"/>
      <c r="MBI101" s="4"/>
      <c r="MBJ101" s="4"/>
      <c r="MBK101" s="4"/>
      <c r="MBL101" s="4"/>
      <c r="MBM101" s="4"/>
      <c r="MBN101" s="4"/>
      <c r="MBO101" s="4"/>
      <c r="MBP101" s="4"/>
      <c r="MBQ101" s="4"/>
      <c r="MBR101" s="4"/>
      <c r="MBS101" s="4"/>
      <c r="MBT101" s="4"/>
      <c r="MBU101" s="4"/>
      <c r="MBV101" s="4"/>
      <c r="MBW101" s="4"/>
      <c r="MBX101" s="4"/>
      <c r="MBY101" s="4"/>
      <c r="MBZ101" s="4"/>
      <c r="MCA101" s="4"/>
      <c r="MCB101" s="4"/>
      <c r="MCC101" s="4"/>
      <c r="MCD101" s="4"/>
      <c r="MCE101" s="4"/>
      <c r="MCF101" s="4"/>
      <c r="MCG101" s="4"/>
      <c r="MCH101" s="4"/>
      <c r="MCI101" s="4"/>
      <c r="MCJ101" s="4"/>
      <c r="MCK101" s="4"/>
      <c r="MCL101" s="4"/>
      <c r="MCM101" s="4"/>
      <c r="MCN101" s="4"/>
      <c r="MCO101" s="4"/>
      <c r="MCP101" s="4"/>
      <c r="MCQ101" s="4"/>
      <c r="MCR101" s="4"/>
      <c r="MCS101" s="4"/>
      <c r="MCT101" s="4"/>
      <c r="MCU101" s="4"/>
      <c r="MCV101" s="4"/>
      <c r="MCW101" s="4"/>
      <c r="MCX101" s="4"/>
      <c r="MCY101" s="4"/>
      <c r="MCZ101" s="4"/>
      <c r="MDA101" s="4"/>
      <c r="MDB101" s="4"/>
      <c r="MDC101" s="4"/>
      <c r="MDD101" s="4"/>
      <c r="MDE101" s="4"/>
      <c r="MDF101" s="4"/>
      <c r="MDG101" s="4"/>
      <c r="MDH101" s="4"/>
      <c r="MDI101" s="4"/>
      <c r="MDJ101" s="4"/>
      <c r="MDK101" s="4"/>
      <c r="MDL101" s="4"/>
      <c r="MDM101" s="4"/>
      <c r="MDN101" s="4"/>
      <c r="MDO101" s="4"/>
      <c r="MDP101" s="4"/>
      <c r="MDQ101" s="4"/>
      <c r="MDR101" s="4"/>
      <c r="MDS101" s="4"/>
      <c r="MDT101" s="4"/>
      <c r="MDU101" s="4"/>
      <c r="MDV101" s="4"/>
      <c r="MDW101" s="4"/>
      <c r="MDX101" s="4"/>
      <c r="MDY101" s="4"/>
      <c r="MDZ101" s="4"/>
      <c r="MEA101" s="4"/>
      <c r="MEB101" s="4"/>
      <c r="MEC101" s="4"/>
      <c r="MED101" s="4"/>
      <c r="MEE101" s="4"/>
      <c r="MEF101" s="4"/>
      <c r="MEG101" s="4"/>
      <c r="MEH101" s="4"/>
      <c r="MEI101" s="4"/>
      <c r="MEJ101" s="4"/>
      <c r="MEK101" s="4"/>
      <c r="MEL101" s="4"/>
      <c r="MEM101" s="4"/>
      <c r="MEN101" s="4"/>
      <c r="MEO101" s="4"/>
      <c r="MEP101" s="4"/>
      <c r="MEQ101" s="4"/>
      <c r="MER101" s="4"/>
      <c r="MES101" s="4"/>
      <c r="MET101" s="4"/>
      <c r="MEU101" s="4"/>
      <c r="MEV101" s="4"/>
      <c r="MEW101" s="4"/>
      <c r="MEX101" s="4"/>
      <c r="MEY101" s="4"/>
      <c r="MEZ101" s="4"/>
      <c r="MFA101" s="4"/>
      <c r="MFB101" s="4"/>
      <c r="MFC101" s="4"/>
      <c r="MFD101" s="4"/>
      <c r="MFE101" s="4"/>
      <c r="MFF101" s="4"/>
      <c r="MFG101" s="4"/>
      <c r="MFH101" s="4"/>
      <c r="MFI101" s="4"/>
      <c r="MFJ101" s="4"/>
      <c r="MFK101" s="4"/>
      <c r="MFL101" s="4"/>
      <c r="MFM101" s="4"/>
      <c r="MFN101" s="4"/>
      <c r="MFO101" s="4"/>
      <c r="MFP101" s="4"/>
      <c r="MFQ101" s="4"/>
      <c r="MFR101" s="4"/>
      <c r="MFS101" s="4"/>
      <c r="MFT101" s="4"/>
      <c r="MFU101" s="4"/>
      <c r="MFV101" s="4"/>
      <c r="MFW101" s="4"/>
      <c r="MFX101" s="4"/>
      <c r="MFY101" s="4"/>
      <c r="MFZ101" s="4"/>
      <c r="MGA101" s="4"/>
      <c r="MGB101" s="4"/>
      <c r="MGC101" s="4"/>
      <c r="MGD101" s="4"/>
      <c r="MGE101" s="4"/>
      <c r="MGF101" s="4"/>
      <c r="MGG101" s="4"/>
      <c r="MGH101" s="4"/>
      <c r="MGI101" s="4"/>
      <c r="MGJ101" s="4"/>
      <c r="MGK101" s="4"/>
      <c r="MGL101" s="4"/>
      <c r="MGM101" s="4"/>
      <c r="MGN101" s="4"/>
      <c r="MGO101" s="4"/>
      <c r="MGP101" s="4"/>
      <c r="MGQ101" s="4"/>
      <c r="MGR101" s="4"/>
      <c r="MGS101" s="4"/>
      <c r="MGT101" s="4"/>
      <c r="MGU101" s="4"/>
      <c r="MGV101" s="4"/>
      <c r="MGW101" s="4"/>
      <c r="MGX101" s="4"/>
      <c r="MGY101" s="4"/>
      <c r="MGZ101" s="4"/>
      <c r="MHA101" s="4"/>
      <c r="MHB101" s="4"/>
      <c r="MHC101" s="4"/>
      <c r="MHD101" s="4"/>
      <c r="MHE101" s="4"/>
      <c r="MHF101" s="4"/>
      <c r="MHG101" s="4"/>
      <c r="MHH101" s="4"/>
      <c r="MHI101" s="4"/>
      <c r="MHJ101" s="4"/>
      <c r="MHK101" s="4"/>
      <c r="MHL101" s="4"/>
      <c r="MHM101" s="4"/>
      <c r="MHN101" s="4"/>
      <c r="MHO101" s="4"/>
      <c r="MHP101" s="4"/>
      <c r="MHQ101" s="4"/>
      <c r="MHR101" s="4"/>
      <c r="MHS101" s="4"/>
      <c r="MHT101" s="4"/>
      <c r="MHU101" s="4"/>
      <c r="MHV101" s="4"/>
      <c r="MHW101" s="4"/>
      <c r="MHX101" s="4"/>
      <c r="MHY101" s="4"/>
      <c r="MHZ101" s="4"/>
      <c r="MIA101" s="4"/>
      <c r="MIB101" s="4"/>
      <c r="MIC101" s="4"/>
      <c r="MID101" s="4"/>
      <c r="MIE101" s="4"/>
      <c r="MIF101" s="4"/>
      <c r="MIG101" s="4"/>
      <c r="MIH101" s="4"/>
      <c r="MII101" s="4"/>
      <c r="MIJ101" s="4"/>
      <c r="MIK101" s="4"/>
      <c r="MIL101" s="4"/>
      <c r="MIM101" s="4"/>
      <c r="MIN101" s="4"/>
      <c r="MIO101" s="4"/>
      <c r="MIP101" s="4"/>
      <c r="MIQ101" s="4"/>
      <c r="MIR101" s="4"/>
      <c r="MIS101" s="4"/>
      <c r="MIT101" s="4"/>
      <c r="MIU101" s="4"/>
      <c r="MIV101" s="4"/>
      <c r="MIW101" s="4"/>
      <c r="MIX101" s="4"/>
      <c r="MIY101" s="4"/>
      <c r="MIZ101" s="4"/>
      <c r="MJA101" s="4"/>
      <c r="MJB101" s="4"/>
      <c r="MJC101" s="4"/>
      <c r="MJD101" s="4"/>
      <c r="MJE101" s="4"/>
      <c r="MJF101" s="4"/>
      <c r="MJG101" s="4"/>
      <c r="MJH101" s="4"/>
      <c r="MJI101" s="4"/>
      <c r="MJJ101" s="4"/>
      <c r="MJK101" s="4"/>
      <c r="MJL101" s="4"/>
      <c r="MJM101" s="4"/>
      <c r="MJN101" s="4"/>
      <c r="MJO101" s="4"/>
      <c r="MJP101" s="4"/>
      <c r="MJQ101" s="4"/>
      <c r="MJR101" s="4"/>
      <c r="MJS101" s="4"/>
      <c r="MJT101" s="4"/>
      <c r="MJU101" s="4"/>
      <c r="MJV101" s="4"/>
      <c r="MJW101" s="4"/>
      <c r="MJX101" s="4"/>
      <c r="MJY101" s="4"/>
      <c r="MJZ101" s="4"/>
      <c r="MKA101" s="4"/>
      <c r="MKB101" s="4"/>
      <c r="MKC101" s="4"/>
      <c r="MKD101" s="4"/>
      <c r="MKE101" s="4"/>
      <c r="MKF101" s="4"/>
      <c r="MKG101" s="4"/>
      <c r="MKH101" s="4"/>
      <c r="MKI101" s="4"/>
      <c r="MKJ101" s="4"/>
      <c r="MKK101" s="4"/>
      <c r="MKL101" s="4"/>
      <c r="MKM101" s="4"/>
      <c r="MKN101" s="4"/>
      <c r="MKO101" s="4"/>
      <c r="MKP101" s="4"/>
      <c r="MKQ101" s="4"/>
      <c r="MKR101" s="4"/>
      <c r="MKS101" s="4"/>
      <c r="MKT101" s="4"/>
      <c r="MKU101" s="4"/>
      <c r="MKV101" s="4"/>
      <c r="MKW101" s="4"/>
      <c r="MKX101" s="4"/>
      <c r="MKY101" s="4"/>
      <c r="MKZ101" s="4"/>
      <c r="MLA101" s="4"/>
      <c r="MLB101" s="4"/>
      <c r="MLC101" s="4"/>
      <c r="MLD101" s="4"/>
      <c r="MLE101" s="4"/>
      <c r="MLF101" s="4"/>
      <c r="MLG101" s="4"/>
      <c r="MLH101" s="4"/>
      <c r="MLI101" s="4"/>
      <c r="MLJ101" s="4"/>
      <c r="MLK101" s="4"/>
      <c r="MLL101" s="4"/>
      <c r="MLM101" s="4"/>
      <c r="MLN101" s="4"/>
      <c r="MLO101" s="4"/>
      <c r="MLP101" s="4"/>
      <c r="MLQ101" s="4"/>
      <c r="MLR101" s="4"/>
      <c r="MLS101" s="4"/>
      <c r="MLT101" s="4"/>
      <c r="MLU101" s="4"/>
      <c r="MLV101" s="4"/>
      <c r="MLW101" s="4"/>
      <c r="MLX101" s="4"/>
      <c r="MLY101" s="4"/>
      <c r="MLZ101" s="4"/>
      <c r="MMA101" s="4"/>
      <c r="MMB101" s="4"/>
      <c r="MMC101" s="4"/>
      <c r="MMD101" s="4"/>
      <c r="MME101" s="4"/>
      <c r="MMF101" s="4"/>
      <c r="MMG101" s="4"/>
      <c r="MMH101" s="4"/>
      <c r="MMI101" s="4"/>
      <c r="MMJ101" s="4"/>
      <c r="MMK101" s="4"/>
      <c r="MML101" s="4"/>
      <c r="MMM101" s="4"/>
      <c r="MMN101" s="4"/>
      <c r="MMO101" s="4"/>
      <c r="MMP101" s="4"/>
      <c r="MMQ101" s="4"/>
      <c r="MMR101" s="4"/>
      <c r="MMS101" s="4"/>
      <c r="MMT101" s="4"/>
      <c r="MMU101" s="4"/>
      <c r="MMV101" s="4"/>
      <c r="MMW101" s="4"/>
      <c r="MMX101" s="4"/>
      <c r="MMY101" s="4"/>
      <c r="MMZ101" s="4"/>
      <c r="MNA101" s="4"/>
      <c r="MNB101" s="4"/>
      <c r="MNC101" s="4"/>
      <c r="MND101" s="4"/>
      <c r="MNE101" s="4"/>
      <c r="MNF101" s="4"/>
      <c r="MNG101" s="4"/>
      <c r="MNH101" s="4"/>
      <c r="MNI101" s="4"/>
      <c r="MNJ101" s="4"/>
      <c r="MNK101" s="4"/>
      <c r="MNL101" s="4"/>
      <c r="MNM101" s="4"/>
      <c r="MNN101" s="4"/>
      <c r="MNO101" s="4"/>
      <c r="MNP101" s="4"/>
      <c r="MNQ101" s="4"/>
      <c r="MNR101" s="4"/>
      <c r="MNS101" s="4"/>
      <c r="MNT101" s="4"/>
      <c r="MNU101" s="4"/>
      <c r="MNV101" s="4"/>
      <c r="MNW101" s="4"/>
      <c r="MNX101" s="4"/>
      <c r="MNY101" s="4"/>
      <c r="MNZ101" s="4"/>
      <c r="MOA101" s="4"/>
      <c r="MOB101" s="4"/>
      <c r="MOC101" s="4"/>
      <c r="MOD101" s="4"/>
      <c r="MOE101" s="4"/>
      <c r="MOF101" s="4"/>
      <c r="MOG101" s="4"/>
      <c r="MOH101" s="4"/>
      <c r="MOI101" s="4"/>
      <c r="MOJ101" s="4"/>
      <c r="MOK101" s="4"/>
      <c r="MOL101" s="4"/>
      <c r="MOM101" s="4"/>
      <c r="MON101" s="4"/>
      <c r="MOO101" s="4"/>
      <c r="MOP101" s="4"/>
      <c r="MOQ101" s="4"/>
      <c r="MOR101" s="4"/>
      <c r="MOS101" s="4"/>
      <c r="MOT101" s="4"/>
      <c r="MOU101" s="4"/>
      <c r="MOV101" s="4"/>
      <c r="MOW101" s="4"/>
      <c r="MOX101" s="4"/>
      <c r="MOY101" s="4"/>
      <c r="MOZ101" s="4"/>
      <c r="MPA101" s="4"/>
      <c r="MPB101" s="4"/>
      <c r="MPC101" s="4"/>
      <c r="MPD101" s="4"/>
      <c r="MPE101" s="4"/>
      <c r="MPF101" s="4"/>
      <c r="MPG101" s="4"/>
      <c r="MPH101" s="4"/>
      <c r="MPI101" s="4"/>
      <c r="MPJ101" s="4"/>
      <c r="MPK101" s="4"/>
      <c r="MPL101" s="4"/>
      <c r="MPM101" s="4"/>
      <c r="MPN101" s="4"/>
      <c r="MPO101" s="4"/>
      <c r="MPP101" s="4"/>
      <c r="MPQ101" s="4"/>
      <c r="MPR101" s="4"/>
      <c r="MPS101" s="4"/>
      <c r="MPT101" s="4"/>
      <c r="MPU101" s="4"/>
      <c r="MPV101" s="4"/>
      <c r="MPW101" s="4"/>
      <c r="MPX101" s="4"/>
      <c r="MPY101" s="4"/>
      <c r="MPZ101" s="4"/>
      <c r="MQA101" s="4"/>
      <c r="MQB101" s="4"/>
      <c r="MQC101" s="4"/>
      <c r="MQD101" s="4"/>
      <c r="MQE101" s="4"/>
      <c r="MQF101" s="4"/>
      <c r="MQG101" s="4"/>
      <c r="MQH101" s="4"/>
      <c r="MQI101" s="4"/>
      <c r="MQJ101" s="4"/>
      <c r="MQK101" s="4"/>
      <c r="MQL101" s="4"/>
      <c r="MQM101" s="4"/>
      <c r="MQN101" s="4"/>
      <c r="MQO101" s="4"/>
      <c r="MQP101" s="4"/>
      <c r="MQQ101" s="4"/>
      <c r="MQR101" s="4"/>
      <c r="MQS101" s="4"/>
      <c r="MQT101" s="4"/>
      <c r="MQU101" s="4"/>
      <c r="MQV101" s="4"/>
      <c r="MQW101" s="4"/>
      <c r="MQX101" s="4"/>
      <c r="MQY101" s="4"/>
      <c r="MQZ101" s="4"/>
      <c r="MRA101" s="4"/>
      <c r="MRB101" s="4"/>
      <c r="MRC101" s="4"/>
      <c r="MRD101" s="4"/>
      <c r="MRE101" s="4"/>
      <c r="MRF101" s="4"/>
      <c r="MRG101" s="4"/>
      <c r="MRH101" s="4"/>
      <c r="MRI101" s="4"/>
      <c r="MRJ101" s="4"/>
      <c r="MRK101" s="4"/>
      <c r="MRL101" s="4"/>
      <c r="MRM101" s="4"/>
      <c r="MRN101" s="4"/>
      <c r="MRO101" s="4"/>
      <c r="MRP101" s="4"/>
      <c r="MRQ101" s="4"/>
      <c r="MRR101" s="4"/>
      <c r="MRS101" s="4"/>
      <c r="MRT101" s="4"/>
      <c r="MRU101" s="4"/>
      <c r="MRV101" s="4"/>
      <c r="MRW101" s="4"/>
      <c r="MRX101" s="4"/>
      <c r="MRY101" s="4"/>
      <c r="MRZ101" s="4"/>
      <c r="MSA101" s="4"/>
      <c r="MSB101" s="4"/>
      <c r="MSC101" s="4"/>
      <c r="MSD101" s="4"/>
      <c r="MSE101" s="4"/>
      <c r="MSF101" s="4"/>
      <c r="MSG101" s="4"/>
      <c r="MSH101" s="4"/>
      <c r="MSI101" s="4"/>
      <c r="MSJ101" s="4"/>
      <c r="MSK101" s="4"/>
      <c r="MSL101" s="4"/>
      <c r="MSM101" s="4"/>
      <c r="MSN101" s="4"/>
      <c r="MSO101" s="4"/>
      <c r="MSP101" s="4"/>
      <c r="MSQ101" s="4"/>
      <c r="MSR101" s="4"/>
      <c r="MSS101" s="4"/>
      <c r="MST101" s="4"/>
      <c r="MSU101" s="4"/>
      <c r="MSV101" s="4"/>
      <c r="MSW101" s="4"/>
      <c r="MSX101" s="4"/>
      <c r="MSY101" s="4"/>
      <c r="MSZ101" s="4"/>
      <c r="MTA101" s="4"/>
      <c r="MTB101" s="4"/>
      <c r="MTC101" s="4"/>
      <c r="MTD101" s="4"/>
      <c r="MTE101" s="4"/>
      <c r="MTF101" s="4"/>
      <c r="MTG101" s="4"/>
      <c r="MTH101" s="4"/>
      <c r="MTI101" s="4"/>
      <c r="MTJ101" s="4"/>
      <c r="MTK101" s="4"/>
      <c r="MTL101" s="4"/>
      <c r="MTM101" s="4"/>
      <c r="MTN101" s="4"/>
      <c r="MTO101" s="4"/>
      <c r="MTP101" s="4"/>
      <c r="MTQ101" s="4"/>
      <c r="MTR101" s="4"/>
      <c r="MTS101" s="4"/>
      <c r="MTT101" s="4"/>
      <c r="MTU101" s="4"/>
      <c r="MTV101" s="4"/>
      <c r="MTW101" s="4"/>
      <c r="MTX101" s="4"/>
      <c r="MTY101" s="4"/>
      <c r="MTZ101" s="4"/>
      <c r="MUA101" s="4"/>
      <c r="MUB101" s="4"/>
      <c r="MUC101" s="4"/>
      <c r="MUD101" s="4"/>
      <c r="MUE101" s="4"/>
      <c r="MUF101" s="4"/>
      <c r="MUG101" s="4"/>
      <c r="MUH101" s="4"/>
      <c r="MUI101" s="4"/>
      <c r="MUJ101" s="4"/>
      <c r="MUK101" s="4"/>
      <c r="MUL101" s="4"/>
      <c r="MUM101" s="4"/>
      <c r="MUN101" s="4"/>
      <c r="MUO101" s="4"/>
      <c r="MUP101" s="4"/>
      <c r="MUQ101" s="4"/>
      <c r="MUR101" s="4"/>
      <c r="MUS101" s="4"/>
      <c r="MUT101" s="4"/>
      <c r="MUU101" s="4"/>
      <c r="MUV101" s="4"/>
      <c r="MUW101" s="4"/>
      <c r="MUX101" s="4"/>
      <c r="MUY101" s="4"/>
      <c r="MUZ101" s="4"/>
      <c r="MVA101" s="4"/>
      <c r="MVB101" s="4"/>
      <c r="MVC101" s="4"/>
      <c r="MVD101" s="4"/>
      <c r="MVE101" s="4"/>
      <c r="MVF101" s="4"/>
      <c r="MVG101" s="4"/>
      <c r="MVH101" s="4"/>
      <c r="MVI101" s="4"/>
      <c r="MVJ101" s="4"/>
      <c r="MVK101" s="4"/>
      <c r="MVL101" s="4"/>
      <c r="MVM101" s="4"/>
      <c r="MVN101" s="4"/>
      <c r="MVO101" s="4"/>
      <c r="MVP101" s="4"/>
      <c r="MVQ101" s="4"/>
      <c r="MVR101" s="4"/>
      <c r="MVS101" s="4"/>
      <c r="MVT101" s="4"/>
      <c r="MVU101" s="4"/>
      <c r="MVV101" s="4"/>
      <c r="MVW101" s="4"/>
      <c r="MVX101" s="4"/>
      <c r="MVY101" s="4"/>
      <c r="MVZ101" s="4"/>
      <c r="MWA101" s="4"/>
      <c r="MWB101" s="4"/>
      <c r="MWC101" s="4"/>
      <c r="MWD101" s="4"/>
      <c r="MWE101" s="4"/>
      <c r="MWF101" s="4"/>
      <c r="MWG101" s="4"/>
      <c r="MWH101" s="4"/>
      <c r="MWI101" s="4"/>
      <c r="MWJ101" s="4"/>
      <c r="MWK101" s="4"/>
      <c r="MWL101" s="4"/>
      <c r="MWM101" s="4"/>
      <c r="MWN101" s="4"/>
      <c r="MWO101" s="4"/>
      <c r="MWP101" s="4"/>
      <c r="MWQ101" s="4"/>
      <c r="MWR101" s="4"/>
      <c r="MWS101" s="4"/>
      <c r="MWT101" s="4"/>
      <c r="MWU101" s="4"/>
      <c r="MWV101" s="4"/>
      <c r="MWW101" s="4"/>
      <c r="MWX101" s="4"/>
      <c r="MWY101" s="4"/>
      <c r="MWZ101" s="4"/>
      <c r="MXA101" s="4"/>
      <c r="MXB101" s="4"/>
      <c r="MXC101" s="4"/>
      <c r="MXD101" s="4"/>
      <c r="MXE101" s="4"/>
      <c r="MXF101" s="4"/>
      <c r="MXG101" s="4"/>
      <c r="MXH101" s="4"/>
      <c r="MXI101" s="4"/>
      <c r="MXJ101" s="4"/>
      <c r="MXK101" s="4"/>
      <c r="MXL101" s="4"/>
      <c r="MXM101" s="4"/>
      <c r="MXN101" s="4"/>
      <c r="MXO101" s="4"/>
      <c r="MXP101" s="4"/>
      <c r="MXQ101" s="4"/>
      <c r="MXR101" s="4"/>
      <c r="MXS101" s="4"/>
      <c r="MXT101" s="4"/>
      <c r="MXU101" s="4"/>
      <c r="MXV101" s="4"/>
      <c r="MXW101" s="4"/>
      <c r="MXX101" s="4"/>
      <c r="MXY101" s="4"/>
      <c r="MXZ101" s="4"/>
      <c r="MYA101" s="4"/>
      <c r="MYB101" s="4"/>
      <c r="MYC101" s="4"/>
      <c r="MYD101" s="4"/>
      <c r="MYE101" s="4"/>
      <c r="MYF101" s="4"/>
      <c r="MYG101" s="4"/>
      <c r="MYH101" s="4"/>
      <c r="MYI101" s="4"/>
      <c r="MYJ101" s="4"/>
      <c r="MYK101" s="4"/>
      <c r="MYL101" s="4"/>
      <c r="MYM101" s="4"/>
      <c r="MYN101" s="4"/>
      <c r="MYO101" s="4"/>
      <c r="MYP101" s="4"/>
      <c r="MYQ101" s="4"/>
      <c r="MYR101" s="4"/>
      <c r="MYS101" s="4"/>
      <c r="MYT101" s="4"/>
      <c r="MYU101" s="4"/>
      <c r="MYV101" s="4"/>
      <c r="MYW101" s="4"/>
      <c r="MYX101" s="4"/>
      <c r="MYY101" s="4"/>
      <c r="MYZ101" s="4"/>
      <c r="MZA101" s="4"/>
      <c r="MZB101" s="4"/>
      <c r="MZC101" s="4"/>
      <c r="MZD101" s="4"/>
      <c r="MZE101" s="4"/>
      <c r="MZF101" s="4"/>
      <c r="MZG101" s="4"/>
      <c r="MZH101" s="4"/>
      <c r="MZI101" s="4"/>
      <c r="MZJ101" s="4"/>
      <c r="MZK101" s="4"/>
      <c r="MZL101" s="4"/>
      <c r="MZM101" s="4"/>
      <c r="MZN101" s="4"/>
      <c r="MZO101" s="4"/>
      <c r="MZP101" s="4"/>
      <c r="MZQ101" s="4"/>
      <c r="MZR101" s="4"/>
      <c r="MZS101" s="4"/>
      <c r="MZT101" s="4"/>
      <c r="MZU101" s="4"/>
      <c r="MZV101" s="4"/>
      <c r="MZW101" s="4"/>
      <c r="MZX101" s="4"/>
      <c r="MZY101" s="4"/>
      <c r="MZZ101" s="4"/>
      <c r="NAA101" s="4"/>
      <c r="NAB101" s="4"/>
      <c r="NAC101" s="4"/>
      <c r="NAD101" s="4"/>
      <c r="NAE101" s="4"/>
      <c r="NAF101" s="4"/>
      <c r="NAG101" s="4"/>
      <c r="NAH101" s="4"/>
      <c r="NAI101" s="4"/>
      <c r="NAJ101" s="4"/>
      <c r="NAK101" s="4"/>
      <c r="NAL101" s="4"/>
      <c r="NAM101" s="4"/>
      <c r="NAN101" s="4"/>
      <c r="NAO101" s="4"/>
      <c r="NAP101" s="4"/>
      <c r="NAQ101" s="4"/>
      <c r="NAR101" s="4"/>
      <c r="NAS101" s="4"/>
      <c r="NAT101" s="4"/>
      <c r="NAU101" s="4"/>
      <c r="NAV101" s="4"/>
      <c r="NAW101" s="4"/>
      <c r="NAX101" s="4"/>
      <c r="NAY101" s="4"/>
      <c r="NAZ101" s="4"/>
      <c r="NBA101" s="4"/>
      <c r="NBB101" s="4"/>
      <c r="NBC101" s="4"/>
      <c r="NBD101" s="4"/>
      <c r="NBE101" s="4"/>
      <c r="NBF101" s="4"/>
      <c r="NBG101" s="4"/>
      <c r="NBH101" s="4"/>
      <c r="NBI101" s="4"/>
      <c r="NBJ101" s="4"/>
      <c r="NBK101" s="4"/>
      <c r="NBL101" s="4"/>
      <c r="NBM101" s="4"/>
      <c r="NBN101" s="4"/>
      <c r="NBO101" s="4"/>
      <c r="NBP101" s="4"/>
      <c r="NBQ101" s="4"/>
      <c r="NBR101" s="4"/>
      <c r="NBS101" s="4"/>
      <c r="NBT101" s="4"/>
      <c r="NBU101" s="4"/>
      <c r="NBV101" s="4"/>
      <c r="NBW101" s="4"/>
      <c r="NBX101" s="4"/>
      <c r="NBY101" s="4"/>
      <c r="NBZ101" s="4"/>
      <c r="NCA101" s="4"/>
      <c r="NCB101" s="4"/>
      <c r="NCC101" s="4"/>
      <c r="NCD101" s="4"/>
      <c r="NCE101" s="4"/>
      <c r="NCF101" s="4"/>
      <c r="NCG101" s="4"/>
      <c r="NCH101" s="4"/>
      <c r="NCI101" s="4"/>
      <c r="NCJ101" s="4"/>
      <c r="NCK101" s="4"/>
      <c r="NCL101" s="4"/>
      <c r="NCM101" s="4"/>
      <c r="NCN101" s="4"/>
      <c r="NCO101" s="4"/>
      <c r="NCP101" s="4"/>
      <c r="NCQ101" s="4"/>
      <c r="NCR101" s="4"/>
      <c r="NCS101" s="4"/>
      <c r="NCT101" s="4"/>
      <c r="NCU101" s="4"/>
      <c r="NCV101" s="4"/>
      <c r="NCW101" s="4"/>
      <c r="NCX101" s="4"/>
      <c r="NCY101" s="4"/>
      <c r="NCZ101" s="4"/>
      <c r="NDA101" s="4"/>
      <c r="NDB101" s="4"/>
      <c r="NDC101" s="4"/>
      <c r="NDD101" s="4"/>
      <c r="NDE101" s="4"/>
      <c r="NDF101" s="4"/>
      <c r="NDG101" s="4"/>
      <c r="NDH101" s="4"/>
      <c r="NDI101" s="4"/>
      <c r="NDJ101" s="4"/>
      <c r="NDK101" s="4"/>
      <c r="NDL101" s="4"/>
      <c r="NDM101" s="4"/>
      <c r="NDN101" s="4"/>
      <c r="NDO101" s="4"/>
      <c r="NDP101" s="4"/>
      <c r="NDQ101" s="4"/>
      <c r="NDR101" s="4"/>
      <c r="NDS101" s="4"/>
      <c r="NDT101" s="4"/>
      <c r="NDU101" s="4"/>
      <c r="NDV101" s="4"/>
      <c r="NDW101" s="4"/>
      <c r="NDX101" s="4"/>
      <c r="NDY101" s="4"/>
      <c r="NDZ101" s="4"/>
      <c r="NEA101" s="4"/>
      <c r="NEB101" s="4"/>
      <c r="NEC101" s="4"/>
      <c r="NED101" s="4"/>
      <c r="NEE101" s="4"/>
      <c r="NEF101" s="4"/>
      <c r="NEG101" s="4"/>
      <c r="NEH101" s="4"/>
      <c r="NEI101" s="4"/>
      <c r="NEJ101" s="4"/>
      <c r="NEK101" s="4"/>
      <c r="NEL101" s="4"/>
      <c r="NEM101" s="4"/>
      <c r="NEN101" s="4"/>
      <c r="NEO101" s="4"/>
      <c r="NEP101" s="4"/>
      <c r="NEQ101" s="4"/>
      <c r="NER101" s="4"/>
      <c r="NES101" s="4"/>
      <c r="NET101" s="4"/>
      <c r="NEU101" s="4"/>
      <c r="NEV101" s="4"/>
      <c r="NEW101" s="4"/>
      <c r="NEX101" s="4"/>
      <c r="NEY101" s="4"/>
      <c r="NEZ101" s="4"/>
      <c r="NFA101" s="4"/>
      <c r="NFB101" s="4"/>
      <c r="NFC101" s="4"/>
      <c r="NFD101" s="4"/>
      <c r="NFE101" s="4"/>
      <c r="NFF101" s="4"/>
      <c r="NFG101" s="4"/>
      <c r="NFH101" s="4"/>
      <c r="NFI101" s="4"/>
      <c r="NFJ101" s="4"/>
      <c r="NFK101" s="4"/>
      <c r="NFL101" s="4"/>
      <c r="NFM101" s="4"/>
      <c r="NFN101" s="4"/>
      <c r="NFO101" s="4"/>
      <c r="NFP101" s="4"/>
      <c r="NFQ101" s="4"/>
      <c r="NFR101" s="4"/>
      <c r="NFS101" s="4"/>
      <c r="NFT101" s="4"/>
      <c r="NFU101" s="4"/>
      <c r="NFV101" s="4"/>
      <c r="NFW101" s="4"/>
      <c r="NFX101" s="4"/>
      <c r="NFY101" s="4"/>
      <c r="NFZ101" s="4"/>
      <c r="NGA101" s="4"/>
      <c r="NGB101" s="4"/>
      <c r="NGC101" s="4"/>
      <c r="NGD101" s="4"/>
      <c r="NGE101" s="4"/>
      <c r="NGF101" s="4"/>
      <c r="NGG101" s="4"/>
      <c r="NGH101" s="4"/>
      <c r="NGI101" s="4"/>
      <c r="NGJ101" s="4"/>
      <c r="NGK101" s="4"/>
      <c r="NGL101" s="4"/>
      <c r="NGM101" s="4"/>
      <c r="NGN101" s="4"/>
      <c r="NGO101" s="4"/>
      <c r="NGP101" s="4"/>
      <c r="NGQ101" s="4"/>
      <c r="NGR101" s="4"/>
      <c r="NGS101" s="4"/>
      <c r="NGT101" s="4"/>
      <c r="NGU101" s="4"/>
      <c r="NGV101" s="4"/>
      <c r="NGW101" s="4"/>
      <c r="NGX101" s="4"/>
      <c r="NGY101" s="4"/>
      <c r="NGZ101" s="4"/>
      <c r="NHA101" s="4"/>
      <c r="NHB101" s="4"/>
      <c r="NHC101" s="4"/>
      <c r="NHD101" s="4"/>
      <c r="NHE101" s="4"/>
      <c r="NHF101" s="4"/>
      <c r="NHG101" s="4"/>
      <c r="NHH101" s="4"/>
      <c r="NHI101" s="4"/>
      <c r="NHJ101" s="4"/>
      <c r="NHK101" s="4"/>
      <c r="NHL101" s="4"/>
      <c r="NHM101" s="4"/>
      <c r="NHN101" s="4"/>
      <c r="NHO101" s="4"/>
      <c r="NHP101" s="4"/>
      <c r="NHQ101" s="4"/>
      <c r="NHR101" s="4"/>
      <c r="NHS101" s="4"/>
      <c r="NHT101" s="4"/>
      <c r="NHU101" s="4"/>
      <c r="NHV101" s="4"/>
      <c r="NHW101" s="4"/>
      <c r="NHX101" s="4"/>
      <c r="NHY101" s="4"/>
      <c r="NHZ101" s="4"/>
      <c r="NIA101" s="4"/>
      <c r="NIB101" s="4"/>
      <c r="NIC101" s="4"/>
      <c r="NID101" s="4"/>
      <c r="NIE101" s="4"/>
      <c r="NIF101" s="4"/>
      <c r="NIG101" s="4"/>
      <c r="NIH101" s="4"/>
      <c r="NII101" s="4"/>
      <c r="NIJ101" s="4"/>
      <c r="NIK101" s="4"/>
      <c r="NIL101" s="4"/>
      <c r="NIM101" s="4"/>
      <c r="NIN101" s="4"/>
      <c r="NIO101" s="4"/>
      <c r="NIP101" s="4"/>
      <c r="NIQ101" s="4"/>
      <c r="NIR101" s="4"/>
      <c r="NIS101" s="4"/>
      <c r="NIT101" s="4"/>
      <c r="NIU101" s="4"/>
      <c r="NIV101" s="4"/>
      <c r="NIW101" s="4"/>
      <c r="NIX101" s="4"/>
      <c r="NIY101" s="4"/>
      <c r="NIZ101" s="4"/>
      <c r="NJA101" s="4"/>
      <c r="NJB101" s="4"/>
      <c r="NJC101" s="4"/>
      <c r="NJD101" s="4"/>
      <c r="NJE101" s="4"/>
      <c r="NJF101" s="4"/>
      <c r="NJG101" s="4"/>
      <c r="NJH101" s="4"/>
      <c r="NJI101" s="4"/>
      <c r="NJJ101" s="4"/>
      <c r="NJK101" s="4"/>
      <c r="NJL101" s="4"/>
      <c r="NJM101" s="4"/>
      <c r="NJN101" s="4"/>
      <c r="NJO101" s="4"/>
      <c r="NJP101" s="4"/>
      <c r="NJQ101" s="4"/>
      <c r="NJR101" s="4"/>
      <c r="NJS101" s="4"/>
      <c r="NJT101" s="4"/>
      <c r="NJU101" s="4"/>
      <c r="NJV101" s="4"/>
      <c r="NJW101" s="4"/>
      <c r="NJX101" s="4"/>
      <c r="NJY101" s="4"/>
      <c r="NJZ101" s="4"/>
      <c r="NKA101" s="4"/>
      <c r="NKB101" s="4"/>
      <c r="NKC101" s="4"/>
      <c r="NKD101" s="4"/>
      <c r="NKE101" s="4"/>
      <c r="NKF101" s="4"/>
      <c r="NKG101" s="4"/>
      <c r="NKH101" s="4"/>
      <c r="NKI101" s="4"/>
      <c r="NKJ101" s="4"/>
      <c r="NKK101" s="4"/>
      <c r="NKL101" s="4"/>
      <c r="NKM101" s="4"/>
      <c r="NKN101" s="4"/>
      <c r="NKO101" s="4"/>
      <c r="NKP101" s="4"/>
      <c r="NKQ101" s="4"/>
      <c r="NKR101" s="4"/>
      <c r="NKS101" s="4"/>
      <c r="NKT101" s="4"/>
      <c r="NKU101" s="4"/>
      <c r="NKV101" s="4"/>
      <c r="NKW101" s="4"/>
      <c r="NKX101" s="4"/>
      <c r="NKY101" s="4"/>
      <c r="NKZ101" s="4"/>
      <c r="NLA101" s="4"/>
      <c r="NLB101" s="4"/>
      <c r="NLC101" s="4"/>
      <c r="NLD101" s="4"/>
      <c r="NLE101" s="4"/>
      <c r="NLF101" s="4"/>
      <c r="NLG101" s="4"/>
      <c r="NLH101" s="4"/>
      <c r="NLI101" s="4"/>
      <c r="NLJ101" s="4"/>
      <c r="NLK101" s="4"/>
      <c r="NLL101" s="4"/>
      <c r="NLM101" s="4"/>
      <c r="NLN101" s="4"/>
      <c r="NLO101" s="4"/>
      <c r="NLP101" s="4"/>
      <c r="NLQ101" s="4"/>
      <c r="NLR101" s="4"/>
      <c r="NLS101" s="4"/>
      <c r="NLT101" s="4"/>
      <c r="NLU101" s="4"/>
      <c r="NLV101" s="4"/>
      <c r="NLW101" s="4"/>
      <c r="NLX101" s="4"/>
      <c r="NLY101" s="4"/>
      <c r="NLZ101" s="4"/>
      <c r="NMA101" s="4"/>
      <c r="NMB101" s="4"/>
      <c r="NMC101" s="4"/>
      <c r="NMD101" s="4"/>
      <c r="NME101" s="4"/>
      <c r="NMF101" s="4"/>
      <c r="NMG101" s="4"/>
      <c r="NMH101" s="4"/>
      <c r="NMI101" s="4"/>
      <c r="NMJ101" s="4"/>
      <c r="NMK101" s="4"/>
      <c r="NML101" s="4"/>
      <c r="NMM101" s="4"/>
      <c r="NMN101" s="4"/>
      <c r="NMO101" s="4"/>
      <c r="NMP101" s="4"/>
      <c r="NMQ101" s="4"/>
      <c r="NMR101" s="4"/>
      <c r="NMS101" s="4"/>
      <c r="NMT101" s="4"/>
      <c r="NMU101" s="4"/>
      <c r="NMV101" s="4"/>
      <c r="NMW101" s="4"/>
      <c r="NMX101" s="4"/>
      <c r="NMY101" s="4"/>
      <c r="NMZ101" s="4"/>
      <c r="NNA101" s="4"/>
      <c r="NNB101" s="4"/>
      <c r="NNC101" s="4"/>
      <c r="NND101" s="4"/>
      <c r="NNE101" s="4"/>
      <c r="NNF101" s="4"/>
      <c r="NNG101" s="4"/>
      <c r="NNH101" s="4"/>
      <c r="NNI101" s="4"/>
      <c r="NNJ101" s="4"/>
      <c r="NNK101" s="4"/>
      <c r="NNL101" s="4"/>
      <c r="NNM101" s="4"/>
      <c r="NNN101" s="4"/>
      <c r="NNO101" s="4"/>
      <c r="NNP101" s="4"/>
      <c r="NNQ101" s="4"/>
      <c r="NNR101" s="4"/>
      <c r="NNS101" s="4"/>
      <c r="NNT101" s="4"/>
      <c r="NNU101" s="4"/>
      <c r="NNV101" s="4"/>
      <c r="NNW101" s="4"/>
      <c r="NNX101" s="4"/>
      <c r="NNY101" s="4"/>
      <c r="NNZ101" s="4"/>
      <c r="NOA101" s="4"/>
      <c r="NOB101" s="4"/>
      <c r="NOC101" s="4"/>
      <c r="NOD101" s="4"/>
      <c r="NOE101" s="4"/>
      <c r="NOF101" s="4"/>
      <c r="NOG101" s="4"/>
      <c r="NOH101" s="4"/>
      <c r="NOI101" s="4"/>
      <c r="NOJ101" s="4"/>
      <c r="NOK101" s="4"/>
      <c r="NOL101" s="4"/>
      <c r="NOM101" s="4"/>
      <c r="NON101" s="4"/>
      <c r="NOO101" s="4"/>
      <c r="NOP101" s="4"/>
      <c r="NOQ101" s="4"/>
      <c r="NOR101" s="4"/>
      <c r="NOS101" s="4"/>
      <c r="NOT101" s="4"/>
      <c r="NOU101" s="4"/>
      <c r="NOV101" s="4"/>
      <c r="NOW101" s="4"/>
      <c r="NOX101" s="4"/>
      <c r="NOY101" s="4"/>
      <c r="NOZ101" s="4"/>
      <c r="NPA101" s="4"/>
      <c r="NPB101" s="4"/>
      <c r="NPC101" s="4"/>
      <c r="NPD101" s="4"/>
      <c r="NPE101" s="4"/>
      <c r="NPF101" s="4"/>
      <c r="NPG101" s="4"/>
      <c r="NPH101" s="4"/>
      <c r="NPI101" s="4"/>
      <c r="NPJ101" s="4"/>
      <c r="NPK101" s="4"/>
      <c r="NPL101" s="4"/>
      <c r="NPM101" s="4"/>
      <c r="NPN101" s="4"/>
      <c r="NPO101" s="4"/>
      <c r="NPP101" s="4"/>
      <c r="NPQ101" s="4"/>
      <c r="NPR101" s="4"/>
      <c r="NPS101" s="4"/>
      <c r="NPT101" s="4"/>
      <c r="NPU101" s="4"/>
      <c r="NPV101" s="4"/>
      <c r="NPW101" s="4"/>
      <c r="NPX101" s="4"/>
      <c r="NPY101" s="4"/>
      <c r="NPZ101" s="4"/>
      <c r="NQA101" s="4"/>
      <c r="NQB101" s="4"/>
      <c r="NQC101" s="4"/>
      <c r="NQD101" s="4"/>
      <c r="NQE101" s="4"/>
      <c r="NQF101" s="4"/>
      <c r="NQG101" s="4"/>
      <c r="NQH101" s="4"/>
      <c r="NQI101" s="4"/>
      <c r="NQJ101" s="4"/>
      <c r="NQK101" s="4"/>
      <c r="NQL101" s="4"/>
      <c r="NQM101" s="4"/>
      <c r="NQN101" s="4"/>
      <c r="NQO101" s="4"/>
      <c r="NQP101" s="4"/>
      <c r="NQQ101" s="4"/>
      <c r="NQR101" s="4"/>
      <c r="NQS101" s="4"/>
      <c r="NQT101" s="4"/>
      <c r="NQU101" s="4"/>
      <c r="NQV101" s="4"/>
      <c r="NQW101" s="4"/>
      <c r="NQX101" s="4"/>
      <c r="NQY101" s="4"/>
      <c r="NQZ101" s="4"/>
      <c r="NRA101" s="4"/>
      <c r="NRB101" s="4"/>
      <c r="NRC101" s="4"/>
      <c r="NRD101" s="4"/>
      <c r="NRE101" s="4"/>
      <c r="NRF101" s="4"/>
      <c r="NRG101" s="4"/>
      <c r="NRH101" s="4"/>
      <c r="NRI101" s="4"/>
      <c r="NRJ101" s="4"/>
      <c r="NRK101" s="4"/>
      <c r="NRL101" s="4"/>
      <c r="NRM101" s="4"/>
      <c r="NRN101" s="4"/>
      <c r="NRO101" s="4"/>
      <c r="NRP101" s="4"/>
      <c r="NRQ101" s="4"/>
      <c r="NRR101" s="4"/>
      <c r="NRS101" s="4"/>
      <c r="NRT101" s="4"/>
      <c r="NRU101" s="4"/>
      <c r="NRV101" s="4"/>
      <c r="NRW101" s="4"/>
      <c r="NRX101" s="4"/>
      <c r="NRY101" s="4"/>
      <c r="NRZ101" s="4"/>
      <c r="NSA101" s="4"/>
      <c r="NSB101" s="4"/>
      <c r="NSC101" s="4"/>
      <c r="NSD101" s="4"/>
      <c r="NSE101" s="4"/>
      <c r="NSF101" s="4"/>
      <c r="NSG101" s="4"/>
      <c r="NSH101" s="4"/>
      <c r="NSI101" s="4"/>
      <c r="NSJ101" s="4"/>
      <c r="NSK101" s="4"/>
      <c r="NSL101" s="4"/>
      <c r="NSM101" s="4"/>
      <c r="NSN101" s="4"/>
      <c r="NSO101" s="4"/>
      <c r="NSP101" s="4"/>
      <c r="NSQ101" s="4"/>
      <c r="NSR101" s="4"/>
      <c r="NSS101" s="4"/>
      <c r="NST101" s="4"/>
      <c r="NSU101" s="4"/>
      <c r="NSV101" s="4"/>
      <c r="NSW101" s="4"/>
      <c r="NSX101" s="4"/>
      <c r="NSY101" s="4"/>
      <c r="NSZ101" s="4"/>
      <c r="NTA101" s="4"/>
      <c r="NTB101" s="4"/>
      <c r="NTC101" s="4"/>
      <c r="NTD101" s="4"/>
      <c r="NTE101" s="4"/>
      <c r="NTF101" s="4"/>
      <c r="NTG101" s="4"/>
      <c r="NTH101" s="4"/>
      <c r="NTI101" s="4"/>
      <c r="NTJ101" s="4"/>
      <c r="NTK101" s="4"/>
      <c r="NTL101" s="4"/>
      <c r="NTM101" s="4"/>
      <c r="NTN101" s="4"/>
      <c r="NTO101" s="4"/>
      <c r="NTP101" s="4"/>
      <c r="NTQ101" s="4"/>
      <c r="NTR101" s="4"/>
      <c r="NTS101" s="4"/>
      <c r="NTT101" s="4"/>
      <c r="NTU101" s="4"/>
      <c r="NTV101" s="4"/>
      <c r="NTW101" s="4"/>
      <c r="NTX101" s="4"/>
      <c r="NTY101" s="4"/>
      <c r="NTZ101" s="4"/>
      <c r="NUA101" s="4"/>
      <c r="NUB101" s="4"/>
      <c r="NUC101" s="4"/>
      <c r="NUD101" s="4"/>
      <c r="NUE101" s="4"/>
      <c r="NUF101" s="4"/>
      <c r="NUG101" s="4"/>
      <c r="NUH101" s="4"/>
      <c r="NUI101" s="4"/>
      <c r="NUJ101" s="4"/>
      <c r="NUK101" s="4"/>
      <c r="NUL101" s="4"/>
      <c r="NUM101" s="4"/>
      <c r="NUN101" s="4"/>
      <c r="NUO101" s="4"/>
      <c r="NUP101" s="4"/>
      <c r="NUQ101" s="4"/>
      <c r="NUR101" s="4"/>
      <c r="NUS101" s="4"/>
      <c r="NUT101" s="4"/>
      <c r="NUU101" s="4"/>
      <c r="NUV101" s="4"/>
      <c r="NUW101" s="4"/>
      <c r="NUX101" s="4"/>
      <c r="NUY101" s="4"/>
      <c r="NUZ101" s="4"/>
      <c r="NVA101" s="4"/>
      <c r="NVB101" s="4"/>
      <c r="NVC101" s="4"/>
      <c r="NVD101" s="4"/>
      <c r="NVE101" s="4"/>
      <c r="NVF101" s="4"/>
      <c r="NVG101" s="4"/>
      <c r="NVH101" s="4"/>
      <c r="NVI101" s="4"/>
      <c r="NVJ101" s="4"/>
      <c r="NVK101" s="4"/>
      <c r="NVL101" s="4"/>
      <c r="NVM101" s="4"/>
      <c r="NVN101" s="4"/>
      <c r="NVO101" s="4"/>
      <c r="NVP101" s="4"/>
      <c r="NVQ101" s="4"/>
      <c r="NVR101" s="4"/>
      <c r="NVS101" s="4"/>
      <c r="NVT101" s="4"/>
      <c r="NVU101" s="4"/>
      <c r="NVV101" s="4"/>
      <c r="NVW101" s="4"/>
      <c r="NVX101" s="4"/>
      <c r="NVY101" s="4"/>
      <c r="NVZ101" s="4"/>
      <c r="NWA101" s="4"/>
      <c r="NWB101" s="4"/>
      <c r="NWC101" s="4"/>
      <c r="NWD101" s="4"/>
      <c r="NWE101" s="4"/>
      <c r="NWF101" s="4"/>
      <c r="NWG101" s="4"/>
      <c r="NWH101" s="4"/>
      <c r="NWI101" s="4"/>
      <c r="NWJ101" s="4"/>
      <c r="NWK101" s="4"/>
      <c r="NWL101" s="4"/>
      <c r="NWM101" s="4"/>
      <c r="NWN101" s="4"/>
      <c r="NWO101" s="4"/>
      <c r="NWP101" s="4"/>
      <c r="NWQ101" s="4"/>
      <c r="NWR101" s="4"/>
      <c r="NWS101" s="4"/>
      <c r="NWT101" s="4"/>
      <c r="NWU101" s="4"/>
      <c r="NWV101" s="4"/>
      <c r="NWW101" s="4"/>
      <c r="NWX101" s="4"/>
      <c r="NWY101" s="4"/>
      <c r="NWZ101" s="4"/>
      <c r="NXA101" s="4"/>
      <c r="NXB101" s="4"/>
      <c r="NXC101" s="4"/>
      <c r="NXD101" s="4"/>
      <c r="NXE101" s="4"/>
      <c r="NXF101" s="4"/>
      <c r="NXG101" s="4"/>
      <c r="NXH101" s="4"/>
      <c r="NXI101" s="4"/>
      <c r="NXJ101" s="4"/>
      <c r="NXK101" s="4"/>
      <c r="NXL101" s="4"/>
      <c r="NXM101" s="4"/>
      <c r="NXN101" s="4"/>
      <c r="NXO101" s="4"/>
      <c r="NXP101" s="4"/>
      <c r="NXQ101" s="4"/>
      <c r="NXR101" s="4"/>
      <c r="NXS101" s="4"/>
      <c r="NXT101" s="4"/>
      <c r="NXU101" s="4"/>
      <c r="NXV101" s="4"/>
      <c r="NXW101" s="4"/>
      <c r="NXX101" s="4"/>
      <c r="NXY101" s="4"/>
      <c r="NXZ101" s="4"/>
      <c r="NYA101" s="4"/>
      <c r="NYB101" s="4"/>
      <c r="NYC101" s="4"/>
      <c r="NYD101" s="4"/>
      <c r="NYE101" s="4"/>
      <c r="NYF101" s="4"/>
      <c r="NYG101" s="4"/>
      <c r="NYH101" s="4"/>
      <c r="NYI101" s="4"/>
      <c r="NYJ101" s="4"/>
      <c r="NYK101" s="4"/>
      <c r="NYL101" s="4"/>
      <c r="NYM101" s="4"/>
      <c r="NYN101" s="4"/>
      <c r="NYO101" s="4"/>
      <c r="NYP101" s="4"/>
      <c r="NYQ101" s="4"/>
      <c r="NYR101" s="4"/>
      <c r="NYS101" s="4"/>
      <c r="NYT101" s="4"/>
      <c r="NYU101" s="4"/>
      <c r="NYV101" s="4"/>
      <c r="NYW101" s="4"/>
      <c r="NYX101" s="4"/>
      <c r="NYY101" s="4"/>
      <c r="NYZ101" s="4"/>
      <c r="NZA101" s="4"/>
      <c r="NZB101" s="4"/>
      <c r="NZC101" s="4"/>
      <c r="NZD101" s="4"/>
      <c r="NZE101" s="4"/>
      <c r="NZF101" s="4"/>
      <c r="NZG101" s="4"/>
      <c r="NZH101" s="4"/>
      <c r="NZI101" s="4"/>
      <c r="NZJ101" s="4"/>
      <c r="NZK101" s="4"/>
      <c r="NZL101" s="4"/>
      <c r="NZM101" s="4"/>
      <c r="NZN101" s="4"/>
      <c r="NZO101" s="4"/>
      <c r="NZP101" s="4"/>
      <c r="NZQ101" s="4"/>
      <c r="NZR101" s="4"/>
      <c r="NZS101" s="4"/>
      <c r="NZT101" s="4"/>
      <c r="NZU101" s="4"/>
      <c r="NZV101" s="4"/>
      <c r="NZW101" s="4"/>
      <c r="NZX101" s="4"/>
      <c r="NZY101" s="4"/>
      <c r="NZZ101" s="4"/>
      <c r="OAA101" s="4"/>
      <c r="OAB101" s="4"/>
      <c r="OAC101" s="4"/>
      <c r="OAD101" s="4"/>
      <c r="OAE101" s="4"/>
      <c r="OAF101" s="4"/>
      <c r="OAG101" s="4"/>
      <c r="OAH101" s="4"/>
      <c r="OAI101" s="4"/>
      <c r="OAJ101" s="4"/>
      <c r="OAK101" s="4"/>
      <c r="OAL101" s="4"/>
      <c r="OAM101" s="4"/>
      <c r="OAN101" s="4"/>
      <c r="OAO101" s="4"/>
      <c r="OAP101" s="4"/>
      <c r="OAQ101" s="4"/>
      <c r="OAR101" s="4"/>
      <c r="OAS101" s="4"/>
      <c r="OAT101" s="4"/>
      <c r="OAU101" s="4"/>
      <c r="OAV101" s="4"/>
      <c r="OAW101" s="4"/>
      <c r="OAX101" s="4"/>
      <c r="OAY101" s="4"/>
      <c r="OAZ101" s="4"/>
      <c r="OBA101" s="4"/>
      <c r="OBB101" s="4"/>
      <c r="OBC101" s="4"/>
      <c r="OBD101" s="4"/>
      <c r="OBE101" s="4"/>
      <c r="OBF101" s="4"/>
      <c r="OBG101" s="4"/>
      <c r="OBH101" s="4"/>
      <c r="OBI101" s="4"/>
      <c r="OBJ101" s="4"/>
      <c r="OBK101" s="4"/>
      <c r="OBL101" s="4"/>
      <c r="OBM101" s="4"/>
      <c r="OBN101" s="4"/>
      <c r="OBO101" s="4"/>
      <c r="OBP101" s="4"/>
      <c r="OBQ101" s="4"/>
      <c r="OBR101" s="4"/>
      <c r="OBS101" s="4"/>
      <c r="OBT101" s="4"/>
      <c r="OBU101" s="4"/>
      <c r="OBV101" s="4"/>
      <c r="OBW101" s="4"/>
      <c r="OBX101" s="4"/>
      <c r="OBY101" s="4"/>
      <c r="OBZ101" s="4"/>
      <c r="OCA101" s="4"/>
      <c r="OCB101" s="4"/>
      <c r="OCC101" s="4"/>
      <c r="OCD101" s="4"/>
      <c r="OCE101" s="4"/>
      <c r="OCF101" s="4"/>
      <c r="OCG101" s="4"/>
      <c r="OCH101" s="4"/>
      <c r="OCI101" s="4"/>
      <c r="OCJ101" s="4"/>
      <c r="OCK101" s="4"/>
      <c r="OCL101" s="4"/>
      <c r="OCM101" s="4"/>
      <c r="OCN101" s="4"/>
      <c r="OCO101" s="4"/>
      <c r="OCP101" s="4"/>
      <c r="OCQ101" s="4"/>
      <c r="OCR101" s="4"/>
      <c r="OCS101" s="4"/>
      <c r="OCT101" s="4"/>
      <c r="OCU101" s="4"/>
      <c r="OCV101" s="4"/>
      <c r="OCW101" s="4"/>
      <c r="OCX101" s="4"/>
      <c r="OCY101" s="4"/>
      <c r="OCZ101" s="4"/>
      <c r="ODA101" s="4"/>
      <c r="ODB101" s="4"/>
      <c r="ODC101" s="4"/>
      <c r="ODD101" s="4"/>
      <c r="ODE101" s="4"/>
      <c r="ODF101" s="4"/>
      <c r="ODG101" s="4"/>
      <c r="ODH101" s="4"/>
      <c r="ODI101" s="4"/>
      <c r="ODJ101" s="4"/>
      <c r="ODK101" s="4"/>
      <c r="ODL101" s="4"/>
      <c r="ODM101" s="4"/>
      <c r="ODN101" s="4"/>
      <c r="ODO101" s="4"/>
      <c r="ODP101" s="4"/>
      <c r="ODQ101" s="4"/>
      <c r="ODR101" s="4"/>
      <c r="ODS101" s="4"/>
      <c r="ODT101" s="4"/>
      <c r="ODU101" s="4"/>
      <c r="ODV101" s="4"/>
      <c r="ODW101" s="4"/>
      <c r="ODX101" s="4"/>
      <c r="ODY101" s="4"/>
      <c r="ODZ101" s="4"/>
      <c r="OEA101" s="4"/>
      <c r="OEB101" s="4"/>
      <c r="OEC101" s="4"/>
      <c r="OED101" s="4"/>
      <c r="OEE101" s="4"/>
      <c r="OEF101" s="4"/>
      <c r="OEG101" s="4"/>
      <c r="OEH101" s="4"/>
      <c r="OEI101" s="4"/>
      <c r="OEJ101" s="4"/>
      <c r="OEK101" s="4"/>
      <c r="OEL101" s="4"/>
      <c r="OEM101" s="4"/>
      <c r="OEN101" s="4"/>
      <c r="OEO101" s="4"/>
      <c r="OEP101" s="4"/>
      <c r="OEQ101" s="4"/>
      <c r="OER101" s="4"/>
      <c r="OES101" s="4"/>
      <c r="OET101" s="4"/>
      <c r="OEU101" s="4"/>
      <c r="OEV101" s="4"/>
      <c r="OEW101" s="4"/>
      <c r="OEX101" s="4"/>
      <c r="OEY101" s="4"/>
      <c r="OEZ101" s="4"/>
      <c r="OFA101" s="4"/>
      <c r="OFB101" s="4"/>
      <c r="OFC101" s="4"/>
      <c r="OFD101" s="4"/>
      <c r="OFE101" s="4"/>
      <c r="OFF101" s="4"/>
      <c r="OFG101" s="4"/>
      <c r="OFH101" s="4"/>
      <c r="OFI101" s="4"/>
      <c r="OFJ101" s="4"/>
      <c r="OFK101" s="4"/>
      <c r="OFL101" s="4"/>
      <c r="OFM101" s="4"/>
      <c r="OFN101" s="4"/>
      <c r="OFO101" s="4"/>
      <c r="OFP101" s="4"/>
      <c r="OFQ101" s="4"/>
      <c r="OFR101" s="4"/>
      <c r="OFS101" s="4"/>
      <c r="OFT101" s="4"/>
      <c r="OFU101" s="4"/>
      <c r="OFV101" s="4"/>
      <c r="OFW101" s="4"/>
      <c r="OFX101" s="4"/>
      <c r="OFY101" s="4"/>
      <c r="OFZ101" s="4"/>
      <c r="OGA101" s="4"/>
      <c r="OGB101" s="4"/>
      <c r="OGC101" s="4"/>
      <c r="OGD101" s="4"/>
      <c r="OGE101" s="4"/>
      <c r="OGF101" s="4"/>
      <c r="OGG101" s="4"/>
      <c r="OGH101" s="4"/>
      <c r="OGI101" s="4"/>
      <c r="OGJ101" s="4"/>
      <c r="OGK101" s="4"/>
      <c r="OGL101" s="4"/>
      <c r="OGM101" s="4"/>
      <c r="OGN101" s="4"/>
      <c r="OGO101" s="4"/>
      <c r="OGP101" s="4"/>
      <c r="OGQ101" s="4"/>
      <c r="OGR101" s="4"/>
      <c r="OGS101" s="4"/>
      <c r="OGT101" s="4"/>
      <c r="OGU101" s="4"/>
      <c r="OGV101" s="4"/>
      <c r="OGW101" s="4"/>
      <c r="OGX101" s="4"/>
      <c r="OGY101" s="4"/>
      <c r="OGZ101" s="4"/>
      <c r="OHA101" s="4"/>
      <c r="OHB101" s="4"/>
      <c r="OHC101" s="4"/>
      <c r="OHD101" s="4"/>
      <c r="OHE101" s="4"/>
      <c r="OHF101" s="4"/>
      <c r="OHG101" s="4"/>
      <c r="OHH101" s="4"/>
      <c r="OHI101" s="4"/>
      <c r="OHJ101" s="4"/>
      <c r="OHK101" s="4"/>
      <c r="OHL101" s="4"/>
      <c r="OHM101" s="4"/>
      <c r="OHN101" s="4"/>
      <c r="OHO101" s="4"/>
      <c r="OHP101" s="4"/>
      <c r="OHQ101" s="4"/>
      <c r="OHR101" s="4"/>
      <c r="OHS101" s="4"/>
      <c r="OHT101" s="4"/>
      <c r="OHU101" s="4"/>
      <c r="OHV101" s="4"/>
      <c r="OHW101" s="4"/>
      <c r="OHX101" s="4"/>
      <c r="OHY101" s="4"/>
      <c r="OHZ101" s="4"/>
      <c r="OIA101" s="4"/>
      <c r="OIB101" s="4"/>
      <c r="OIC101" s="4"/>
      <c r="OID101" s="4"/>
      <c r="OIE101" s="4"/>
      <c r="OIF101" s="4"/>
      <c r="OIG101" s="4"/>
      <c r="OIH101" s="4"/>
      <c r="OII101" s="4"/>
      <c r="OIJ101" s="4"/>
      <c r="OIK101" s="4"/>
      <c r="OIL101" s="4"/>
      <c r="OIM101" s="4"/>
      <c r="OIN101" s="4"/>
      <c r="OIO101" s="4"/>
      <c r="OIP101" s="4"/>
      <c r="OIQ101" s="4"/>
      <c r="OIR101" s="4"/>
      <c r="OIS101" s="4"/>
      <c r="OIT101" s="4"/>
      <c r="OIU101" s="4"/>
      <c r="OIV101" s="4"/>
      <c r="OIW101" s="4"/>
      <c r="OIX101" s="4"/>
      <c r="OIY101" s="4"/>
      <c r="OIZ101" s="4"/>
      <c r="OJA101" s="4"/>
      <c r="OJB101" s="4"/>
      <c r="OJC101" s="4"/>
      <c r="OJD101" s="4"/>
      <c r="OJE101" s="4"/>
      <c r="OJF101" s="4"/>
      <c r="OJG101" s="4"/>
      <c r="OJH101" s="4"/>
      <c r="OJI101" s="4"/>
      <c r="OJJ101" s="4"/>
      <c r="OJK101" s="4"/>
      <c r="OJL101" s="4"/>
      <c r="OJM101" s="4"/>
      <c r="OJN101" s="4"/>
      <c r="OJO101" s="4"/>
      <c r="OJP101" s="4"/>
      <c r="OJQ101" s="4"/>
      <c r="OJR101" s="4"/>
      <c r="OJS101" s="4"/>
      <c r="OJT101" s="4"/>
      <c r="OJU101" s="4"/>
      <c r="OJV101" s="4"/>
      <c r="OJW101" s="4"/>
      <c r="OJX101" s="4"/>
      <c r="OJY101" s="4"/>
      <c r="OJZ101" s="4"/>
      <c r="OKA101" s="4"/>
      <c r="OKB101" s="4"/>
      <c r="OKC101" s="4"/>
      <c r="OKD101" s="4"/>
      <c r="OKE101" s="4"/>
      <c r="OKF101" s="4"/>
      <c r="OKG101" s="4"/>
      <c r="OKH101" s="4"/>
      <c r="OKI101" s="4"/>
      <c r="OKJ101" s="4"/>
      <c r="OKK101" s="4"/>
      <c r="OKL101" s="4"/>
      <c r="OKM101" s="4"/>
      <c r="OKN101" s="4"/>
      <c r="OKO101" s="4"/>
      <c r="OKP101" s="4"/>
      <c r="OKQ101" s="4"/>
      <c r="OKR101" s="4"/>
      <c r="OKS101" s="4"/>
      <c r="OKT101" s="4"/>
      <c r="OKU101" s="4"/>
      <c r="OKV101" s="4"/>
      <c r="OKW101" s="4"/>
      <c r="OKX101" s="4"/>
      <c r="OKY101" s="4"/>
      <c r="OKZ101" s="4"/>
      <c r="OLA101" s="4"/>
      <c r="OLB101" s="4"/>
      <c r="OLC101" s="4"/>
      <c r="OLD101" s="4"/>
      <c r="OLE101" s="4"/>
      <c r="OLF101" s="4"/>
      <c r="OLG101" s="4"/>
      <c r="OLH101" s="4"/>
      <c r="OLI101" s="4"/>
      <c r="OLJ101" s="4"/>
      <c r="OLK101" s="4"/>
      <c r="OLL101" s="4"/>
      <c r="OLM101" s="4"/>
      <c r="OLN101" s="4"/>
      <c r="OLO101" s="4"/>
      <c r="OLP101" s="4"/>
      <c r="OLQ101" s="4"/>
      <c r="OLR101" s="4"/>
      <c r="OLS101" s="4"/>
      <c r="OLT101" s="4"/>
      <c r="OLU101" s="4"/>
      <c r="OLV101" s="4"/>
      <c r="OLW101" s="4"/>
      <c r="OLX101" s="4"/>
      <c r="OLY101" s="4"/>
      <c r="OLZ101" s="4"/>
      <c r="OMA101" s="4"/>
      <c r="OMB101" s="4"/>
      <c r="OMC101" s="4"/>
      <c r="OMD101" s="4"/>
      <c r="OME101" s="4"/>
      <c r="OMF101" s="4"/>
      <c r="OMG101" s="4"/>
      <c r="OMH101" s="4"/>
      <c r="OMI101" s="4"/>
      <c r="OMJ101" s="4"/>
      <c r="OMK101" s="4"/>
      <c r="OML101" s="4"/>
      <c r="OMM101" s="4"/>
      <c r="OMN101" s="4"/>
      <c r="OMO101" s="4"/>
      <c r="OMP101" s="4"/>
      <c r="OMQ101" s="4"/>
      <c r="OMR101" s="4"/>
      <c r="OMS101" s="4"/>
      <c r="OMT101" s="4"/>
      <c r="OMU101" s="4"/>
      <c r="OMV101" s="4"/>
      <c r="OMW101" s="4"/>
      <c r="OMX101" s="4"/>
      <c r="OMY101" s="4"/>
      <c r="OMZ101" s="4"/>
      <c r="ONA101" s="4"/>
      <c r="ONB101" s="4"/>
      <c r="ONC101" s="4"/>
      <c r="OND101" s="4"/>
      <c r="ONE101" s="4"/>
      <c r="ONF101" s="4"/>
      <c r="ONG101" s="4"/>
      <c r="ONH101" s="4"/>
      <c r="ONI101" s="4"/>
      <c r="ONJ101" s="4"/>
      <c r="ONK101" s="4"/>
      <c r="ONL101" s="4"/>
      <c r="ONM101" s="4"/>
      <c r="ONN101" s="4"/>
      <c r="ONO101" s="4"/>
      <c r="ONP101" s="4"/>
      <c r="ONQ101" s="4"/>
      <c r="ONR101" s="4"/>
      <c r="ONS101" s="4"/>
      <c r="ONT101" s="4"/>
      <c r="ONU101" s="4"/>
      <c r="ONV101" s="4"/>
      <c r="ONW101" s="4"/>
      <c r="ONX101" s="4"/>
      <c r="ONY101" s="4"/>
      <c r="ONZ101" s="4"/>
      <c r="OOA101" s="4"/>
      <c r="OOB101" s="4"/>
      <c r="OOC101" s="4"/>
      <c r="OOD101" s="4"/>
      <c r="OOE101" s="4"/>
      <c r="OOF101" s="4"/>
      <c r="OOG101" s="4"/>
      <c r="OOH101" s="4"/>
      <c r="OOI101" s="4"/>
      <c r="OOJ101" s="4"/>
      <c r="OOK101" s="4"/>
      <c r="OOL101" s="4"/>
      <c r="OOM101" s="4"/>
      <c r="OON101" s="4"/>
      <c r="OOO101" s="4"/>
      <c r="OOP101" s="4"/>
      <c r="OOQ101" s="4"/>
      <c r="OOR101" s="4"/>
      <c r="OOS101" s="4"/>
      <c r="OOT101" s="4"/>
      <c r="OOU101" s="4"/>
      <c r="OOV101" s="4"/>
      <c r="OOW101" s="4"/>
      <c r="OOX101" s="4"/>
      <c r="OOY101" s="4"/>
      <c r="OOZ101" s="4"/>
      <c r="OPA101" s="4"/>
      <c r="OPB101" s="4"/>
      <c r="OPC101" s="4"/>
      <c r="OPD101" s="4"/>
      <c r="OPE101" s="4"/>
      <c r="OPF101" s="4"/>
      <c r="OPG101" s="4"/>
      <c r="OPH101" s="4"/>
      <c r="OPI101" s="4"/>
      <c r="OPJ101" s="4"/>
      <c r="OPK101" s="4"/>
      <c r="OPL101" s="4"/>
      <c r="OPM101" s="4"/>
      <c r="OPN101" s="4"/>
      <c r="OPO101" s="4"/>
      <c r="OPP101" s="4"/>
      <c r="OPQ101" s="4"/>
      <c r="OPR101" s="4"/>
      <c r="OPS101" s="4"/>
      <c r="OPT101" s="4"/>
      <c r="OPU101" s="4"/>
      <c r="OPV101" s="4"/>
      <c r="OPW101" s="4"/>
      <c r="OPX101" s="4"/>
      <c r="OPY101" s="4"/>
      <c r="OPZ101" s="4"/>
      <c r="OQA101" s="4"/>
      <c r="OQB101" s="4"/>
      <c r="OQC101" s="4"/>
      <c r="OQD101" s="4"/>
      <c r="OQE101" s="4"/>
      <c r="OQF101" s="4"/>
      <c r="OQG101" s="4"/>
      <c r="OQH101" s="4"/>
      <c r="OQI101" s="4"/>
      <c r="OQJ101" s="4"/>
      <c r="OQK101" s="4"/>
      <c r="OQL101" s="4"/>
      <c r="OQM101" s="4"/>
      <c r="OQN101" s="4"/>
      <c r="OQO101" s="4"/>
      <c r="OQP101" s="4"/>
      <c r="OQQ101" s="4"/>
      <c r="OQR101" s="4"/>
      <c r="OQS101" s="4"/>
      <c r="OQT101" s="4"/>
      <c r="OQU101" s="4"/>
      <c r="OQV101" s="4"/>
      <c r="OQW101" s="4"/>
      <c r="OQX101" s="4"/>
      <c r="OQY101" s="4"/>
      <c r="OQZ101" s="4"/>
      <c r="ORA101" s="4"/>
      <c r="ORB101" s="4"/>
      <c r="ORC101" s="4"/>
      <c r="ORD101" s="4"/>
      <c r="ORE101" s="4"/>
      <c r="ORF101" s="4"/>
      <c r="ORG101" s="4"/>
      <c r="ORH101" s="4"/>
      <c r="ORI101" s="4"/>
      <c r="ORJ101" s="4"/>
      <c r="ORK101" s="4"/>
      <c r="ORL101" s="4"/>
      <c r="ORM101" s="4"/>
      <c r="ORN101" s="4"/>
      <c r="ORO101" s="4"/>
      <c r="ORP101" s="4"/>
      <c r="ORQ101" s="4"/>
      <c r="ORR101" s="4"/>
      <c r="ORS101" s="4"/>
      <c r="ORT101" s="4"/>
      <c r="ORU101" s="4"/>
      <c r="ORV101" s="4"/>
      <c r="ORW101" s="4"/>
      <c r="ORX101" s="4"/>
      <c r="ORY101" s="4"/>
      <c r="ORZ101" s="4"/>
      <c r="OSA101" s="4"/>
      <c r="OSB101" s="4"/>
      <c r="OSC101" s="4"/>
      <c r="OSD101" s="4"/>
      <c r="OSE101" s="4"/>
      <c r="OSF101" s="4"/>
      <c r="OSG101" s="4"/>
      <c r="OSH101" s="4"/>
      <c r="OSI101" s="4"/>
      <c r="OSJ101" s="4"/>
      <c r="OSK101" s="4"/>
      <c r="OSL101" s="4"/>
      <c r="OSM101" s="4"/>
      <c r="OSN101" s="4"/>
      <c r="OSO101" s="4"/>
      <c r="OSP101" s="4"/>
      <c r="OSQ101" s="4"/>
      <c r="OSR101" s="4"/>
      <c r="OSS101" s="4"/>
      <c r="OST101" s="4"/>
      <c r="OSU101" s="4"/>
      <c r="OSV101" s="4"/>
      <c r="OSW101" s="4"/>
      <c r="OSX101" s="4"/>
      <c r="OSY101" s="4"/>
      <c r="OSZ101" s="4"/>
      <c r="OTA101" s="4"/>
      <c r="OTB101" s="4"/>
      <c r="OTC101" s="4"/>
      <c r="OTD101" s="4"/>
      <c r="OTE101" s="4"/>
      <c r="OTF101" s="4"/>
      <c r="OTG101" s="4"/>
      <c r="OTH101" s="4"/>
      <c r="OTI101" s="4"/>
      <c r="OTJ101" s="4"/>
      <c r="OTK101" s="4"/>
      <c r="OTL101" s="4"/>
      <c r="OTM101" s="4"/>
      <c r="OTN101" s="4"/>
      <c r="OTO101" s="4"/>
      <c r="OTP101" s="4"/>
      <c r="OTQ101" s="4"/>
      <c r="OTR101" s="4"/>
      <c r="OTS101" s="4"/>
      <c r="OTT101" s="4"/>
      <c r="OTU101" s="4"/>
      <c r="OTV101" s="4"/>
      <c r="OTW101" s="4"/>
      <c r="OTX101" s="4"/>
      <c r="OTY101" s="4"/>
      <c r="OTZ101" s="4"/>
      <c r="OUA101" s="4"/>
      <c r="OUB101" s="4"/>
      <c r="OUC101" s="4"/>
      <c r="OUD101" s="4"/>
      <c r="OUE101" s="4"/>
      <c r="OUF101" s="4"/>
      <c r="OUG101" s="4"/>
      <c r="OUH101" s="4"/>
      <c r="OUI101" s="4"/>
      <c r="OUJ101" s="4"/>
      <c r="OUK101" s="4"/>
      <c r="OUL101" s="4"/>
      <c r="OUM101" s="4"/>
      <c r="OUN101" s="4"/>
      <c r="OUO101" s="4"/>
      <c r="OUP101" s="4"/>
      <c r="OUQ101" s="4"/>
      <c r="OUR101" s="4"/>
      <c r="OUS101" s="4"/>
      <c r="OUT101" s="4"/>
      <c r="OUU101" s="4"/>
      <c r="OUV101" s="4"/>
      <c r="OUW101" s="4"/>
      <c r="OUX101" s="4"/>
      <c r="OUY101" s="4"/>
      <c r="OUZ101" s="4"/>
      <c r="OVA101" s="4"/>
      <c r="OVB101" s="4"/>
      <c r="OVC101" s="4"/>
      <c r="OVD101" s="4"/>
      <c r="OVE101" s="4"/>
      <c r="OVF101" s="4"/>
      <c r="OVG101" s="4"/>
      <c r="OVH101" s="4"/>
      <c r="OVI101" s="4"/>
      <c r="OVJ101" s="4"/>
      <c r="OVK101" s="4"/>
      <c r="OVL101" s="4"/>
      <c r="OVM101" s="4"/>
      <c r="OVN101" s="4"/>
      <c r="OVO101" s="4"/>
      <c r="OVP101" s="4"/>
      <c r="OVQ101" s="4"/>
      <c r="OVR101" s="4"/>
      <c r="OVS101" s="4"/>
      <c r="OVT101" s="4"/>
      <c r="OVU101" s="4"/>
      <c r="OVV101" s="4"/>
      <c r="OVW101" s="4"/>
      <c r="OVX101" s="4"/>
      <c r="OVY101" s="4"/>
      <c r="OVZ101" s="4"/>
      <c r="OWA101" s="4"/>
      <c r="OWB101" s="4"/>
      <c r="OWC101" s="4"/>
      <c r="OWD101" s="4"/>
      <c r="OWE101" s="4"/>
      <c r="OWF101" s="4"/>
      <c r="OWG101" s="4"/>
      <c r="OWH101" s="4"/>
      <c r="OWI101" s="4"/>
      <c r="OWJ101" s="4"/>
      <c r="OWK101" s="4"/>
      <c r="OWL101" s="4"/>
      <c r="OWM101" s="4"/>
      <c r="OWN101" s="4"/>
      <c r="OWO101" s="4"/>
      <c r="OWP101" s="4"/>
      <c r="OWQ101" s="4"/>
      <c r="OWR101" s="4"/>
      <c r="OWS101" s="4"/>
      <c r="OWT101" s="4"/>
      <c r="OWU101" s="4"/>
      <c r="OWV101" s="4"/>
      <c r="OWW101" s="4"/>
      <c r="OWX101" s="4"/>
      <c r="OWY101" s="4"/>
      <c r="OWZ101" s="4"/>
      <c r="OXA101" s="4"/>
      <c r="OXB101" s="4"/>
      <c r="OXC101" s="4"/>
      <c r="OXD101" s="4"/>
      <c r="OXE101" s="4"/>
      <c r="OXF101" s="4"/>
      <c r="OXG101" s="4"/>
      <c r="OXH101" s="4"/>
      <c r="OXI101" s="4"/>
      <c r="OXJ101" s="4"/>
      <c r="OXK101" s="4"/>
      <c r="OXL101" s="4"/>
      <c r="OXM101" s="4"/>
      <c r="OXN101" s="4"/>
      <c r="OXO101" s="4"/>
      <c r="OXP101" s="4"/>
      <c r="OXQ101" s="4"/>
      <c r="OXR101" s="4"/>
      <c r="OXS101" s="4"/>
      <c r="OXT101" s="4"/>
      <c r="OXU101" s="4"/>
      <c r="OXV101" s="4"/>
      <c r="OXW101" s="4"/>
      <c r="OXX101" s="4"/>
      <c r="OXY101" s="4"/>
      <c r="OXZ101" s="4"/>
      <c r="OYA101" s="4"/>
      <c r="OYB101" s="4"/>
      <c r="OYC101" s="4"/>
      <c r="OYD101" s="4"/>
      <c r="OYE101" s="4"/>
      <c r="OYF101" s="4"/>
      <c r="OYG101" s="4"/>
      <c r="OYH101" s="4"/>
      <c r="OYI101" s="4"/>
      <c r="OYJ101" s="4"/>
      <c r="OYK101" s="4"/>
      <c r="OYL101" s="4"/>
      <c r="OYM101" s="4"/>
      <c r="OYN101" s="4"/>
      <c r="OYO101" s="4"/>
      <c r="OYP101" s="4"/>
      <c r="OYQ101" s="4"/>
      <c r="OYR101" s="4"/>
      <c r="OYS101" s="4"/>
      <c r="OYT101" s="4"/>
      <c r="OYU101" s="4"/>
      <c r="OYV101" s="4"/>
      <c r="OYW101" s="4"/>
      <c r="OYX101" s="4"/>
      <c r="OYY101" s="4"/>
      <c r="OYZ101" s="4"/>
      <c r="OZA101" s="4"/>
      <c r="OZB101" s="4"/>
      <c r="OZC101" s="4"/>
      <c r="OZD101" s="4"/>
      <c r="OZE101" s="4"/>
      <c r="OZF101" s="4"/>
      <c r="OZG101" s="4"/>
      <c r="OZH101" s="4"/>
      <c r="OZI101" s="4"/>
      <c r="OZJ101" s="4"/>
      <c r="OZK101" s="4"/>
      <c r="OZL101" s="4"/>
      <c r="OZM101" s="4"/>
      <c r="OZN101" s="4"/>
      <c r="OZO101" s="4"/>
      <c r="OZP101" s="4"/>
      <c r="OZQ101" s="4"/>
      <c r="OZR101" s="4"/>
      <c r="OZS101" s="4"/>
      <c r="OZT101" s="4"/>
      <c r="OZU101" s="4"/>
      <c r="OZV101" s="4"/>
      <c r="OZW101" s="4"/>
      <c r="OZX101" s="4"/>
      <c r="OZY101" s="4"/>
      <c r="OZZ101" s="4"/>
      <c r="PAA101" s="4"/>
      <c r="PAB101" s="4"/>
      <c r="PAC101" s="4"/>
      <c r="PAD101" s="4"/>
      <c r="PAE101" s="4"/>
      <c r="PAF101" s="4"/>
      <c r="PAG101" s="4"/>
      <c r="PAH101" s="4"/>
      <c r="PAI101" s="4"/>
      <c r="PAJ101" s="4"/>
      <c r="PAK101" s="4"/>
      <c r="PAL101" s="4"/>
      <c r="PAM101" s="4"/>
      <c r="PAN101" s="4"/>
      <c r="PAO101" s="4"/>
      <c r="PAP101" s="4"/>
      <c r="PAQ101" s="4"/>
      <c r="PAR101" s="4"/>
      <c r="PAS101" s="4"/>
      <c r="PAT101" s="4"/>
      <c r="PAU101" s="4"/>
      <c r="PAV101" s="4"/>
      <c r="PAW101" s="4"/>
      <c r="PAX101" s="4"/>
      <c r="PAY101" s="4"/>
      <c r="PAZ101" s="4"/>
      <c r="PBA101" s="4"/>
      <c r="PBB101" s="4"/>
      <c r="PBC101" s="4"/>
      <c r="PBD101" s="4"/>
      <c r="PBE101" s="4"/>
      <c r="PBF101" s="4"/>
      <c r="PBG101" s="4"/>
      <c r="PBH101" s="4"/>
      <c r="PBI101" s="4"/>
      <c r="PBJ101" s="4"/>
      <c r="PBK101" s="4"/>
      <c r="PBL101" s="4"/>
      <c r="PBM101" s="4"/>
      <c r="PBN101" s="4"/>
      <c r="PBO101" s="4"/>
      <c r="PBP101" s="4"/>
      <c r="PBQ101" s="4"/>
      <c r="PBR101" s="4"/>
      <c r="PBS101" s="4"/>
      <c r="PBT101" s="4"/>
      <c r="PBU101" s="4"/>
      <c r="PBV101" s="4"/>
      <c r="PBW101" s="4"/>
      <c r="PBX101" s="4"/>
      <c r="PBY101" s="4"/>
      <c r="PBZ101" s="4"/>
      <c r="PCA101" s="4"/>
      <c r="PCB101" s="4"/>
      <c r="PCC101" s="4"/>
      <c r="PCD101" s="4"/>
      <c r="PCE101" s="4"/>
      <c r="PCF101" s="4"/>
      <c r="PCG101" s="4"/>
      <c r="PCH101" s="4"/>
      <c r="PCI101" s="4"/>
      <c r="PCJ101" s="4"/>
      <c r="PCK101" s="4"/>
      <c r="PCL101" s="4"/>
      <c r="PCM101" s="4"/>
      <c r="PCN101" s="4"/>
      <c r="PCO101" s="4"/>
      <c r="PCP101" s="4"/>
      <c r="PCQ101" s="4"/>
      <c r="PCR101" s="4"/>
      <c r="PCS101" s="4"/>
      <c r="PCT101" s="4"/>
      <c r="PCU101" s="4"/>
      <c r="PCV101" s="4"/>
      <c r="PCW101" s="4"/>
      <c r="PCX101" s="4"/>
      <c r="PCY101" s="4"/>
      <c r="PCZ101" s="4"/>
      <c r="PDA101" s="4"/>
      <c r="PDB101" s="4"/>
      <c r="PDC101" s="4"/>
      <c r="PDD101" s="4"/>
      <c r="PDE101" s="4"/>
      <c r="PDF101" s="4"/>
      <c r="PDG101" s="4"/>
      <c r="PDH101" s="4"/>
      <c r="PDI101" s="4"/>
      <c r="PDJ101" s="4"/>
      <c r="PDK101" s="4"/>
      <c r="PDL101" s="4"/>
      <c r="PDM101" s="4"/>
      <c r="PDN101" s="4"/>
      <c r="PDO101" s="4"/>
      <c r="PDP101" s="4"/>
      <c r="PDQ101" s="4"/>
      <c r="PDR101" s="4"/>
      <c r="PDS101" s="4"/>
      <c r="PDT101" s="4"/>
      <c r="PDU101" s="4"/>
      <c r="PDV101" s="4"/>
      <c r="PDW101" s="4"/>
      <c r="PDX101" s="4"/>
      <c r="PDY101" s="4"/>
      <c r="PDZ101" s="4"/>
      <c r="PEA101" s="4"/>
      <c r="PEB101" s="4"/>
      <c r="PEC101" s="4"/>
      <c r="PED101" s="4"/>
      <c r="PEE101" s="4"/>
      <c r="PEF101" s="4"/>
      <c r="PEG101" s="4"/>
      <c r="PEH101" s="4"/>
      <c r="PEI101" s="4"/>
      <c r="PEJ101" s="4"/>
      <c r="PEK101" s="4"/>
      <c r="PEL101" s="4"/>
      <c r="PEM101" s="4"/>
      <c r="PEN101" s="4"/>
      <c r="PEO101" s="4"/>
      <c r="PEP101" s="4"/>
      <c r="PEQ101" s="4"/>
      <c r="PER101" s="4"/>
      <c r="PES101" s="4"/>
      <c r="PET101" s="4"/>
      <c r="PEU101" s="4"/>
      <c r="PEV101" s="4"/>
      <c r="PEW101" s="4"/>
      <c r="PEX101" s="4"/>
      <c r="PEY101" s="4"/>
      <c r="PEZ101" s="4"/>
      <c r="PFA101" s="4"/>
      <c r="PFB101" s="4"/>
      <c r="PFC101" s="4"/>
      <c r="PFD101" s="4"/>
      <c r="PFE101" s="4"/>
      <c r="PFF101" s="4"/>
      <c r="PFG101" s="4"/>
      <c r="PFH101" s="4"/>
      <c r="PFI101" s="4"/>
      <c r="PFJ101" s="4"/>
      <c r="PFK101" s="4"/>
      <c r="PFL101" s="4"/>
      <c r="PFM101" s="4"/>
      <c r="PFN101" s="4"/>
      <c r="PFO101" s="4"/>
      <c r="PFP101" s="4"/>
      <c r="PFQ101" s="4"/>
      <c r="PFR101" s="4"/>
      <c r="PFS101" s="4"/>
      <c r="PFT101" s="4"/>
      <c r="PFU101" s="4"/>
      <c r="PFV101" s="4"/>
      <c r="PFW101" s="4"/>
      <c r="PFX101" s="4"/>
      <c r="PFY101" s="4"/>
      <c r="PFZ101" s="4"/>
      <c r="PGA101" s="4"/>
      <c r="PGB101" s="4"/>
      <c r="PGC101" s="4"/>
      <c r="PGD101" s="4"/>
      <c r="PGE101" s="4"/>
      <c r="PGF101" s="4"/>
      <c r="PGG101" s="4"/>
      <c r="PGH101" s="4"/>
      <c r="PGI101" s="4"/>
      <c r="PGJ101" s="4"/>
      <c r="PGK101" s="4"/>
      <c r="PGL101" s="4"/>
      <c r="PGM101" s="4"/>
      <c r="PGN101" s="4"/>
      <c r="PGO101" s="4"/>
      <c r="PGP101" s="4"/>
      <c r="PGQ101" s="4"/>
      <c r="PGR101" s="4"/>
      <c r="PGS101" s="4"/>
      <c r="PGT101" s="4"/>
      <c r="PGU101" s="4"/>
      <c r="PGV101" s="4"/>
      <c r="PGW101" s="4"/>
      <c r="PGX101" s="4"/>
      <c r="PGY101" s="4"/>
      <c r="PGZ101" s="4"/>
      <c r="PHA101" s="4"/>
      <c r="PHB101" s="4"/>
      <c r="PHC101" s="4"/>
      <c r="PHD101" s="4"/>
      <c r="PHE101" s="4"/>
      <c r="PHF101" s="4"/>
      <c r="PHG101" s="4"/>
      <c r="PHH101" s="4"/>
      <c r="PHI101" s="4"/>
      <c r="PHJ101" s="4"/>
      <c r="PHK101" s="4"/>
      <c r="PHL101" s="4"/>
      <c r="PHM101" s="4"/>
      <c r="PHN101" s="4"/>
      <c r="PHO101" s="4"/>
      <c r="PHP101" s="4"/>
      <c r="PHQ101" s="4"/>
      <c r="PHR101" s="4"/>
      <c r="PHS101" s="4"/>
      <c r="PHT101" s="4"/>
      <c r="PHU101" s="4"/>
      <c r="PHV101" s="4"/>
      <c r="PHW101" s="4"/>
      <c r="PHX101" s="4"/>
      <c r="PHY101" s="4"/>
      <c r="PHZ101" s="4"/>
      <c r="PIA101" s="4"/>
      <c r="PIB101" s="4"/>
      <c r="PIC101" s="4"/>
      <c r="PID101" s="4"/>
      <c r="PIE101" s="4"/>
      <c r="PIF101" s="4"/>
      <c r="PIG101" s="4"/>
      <c r="PIH101" s="4"/>
      <c r="PII101" s="4"/>
      <c r="PIJ101" s="4"/>
      <c r="PIK101" s="4"/>
      <c r="PIL101" s="4"/>
      <c r="PIM101" s="4"/>
      <c r="PIN101" s="4"/>
      <c r="PIO101" s="4"/>
      <c r="PIP101" s="4"/>
      <c r="PIQ101" s="4"/>
      <c r="PIR101" s="4"/>
      <c r="PIS101" s="4"/>
      <c r="PIT101" s="4"/>
      <c r="PIU101" s="4"/>
      <c r="PIV101" s="4"/>
      <c r="PIW101" s="4"/>
      <c r="PIX101" s="4"/>
      <c r="PIY101" s="4"/>
      <c r="PIZ101" s="4"/>
      <c r="PJA101" s="4"/>
      <c r="PJB101" s="4"/>
      <c r="PJC101" s="4"/>
      <c r="PJD101" s="4"/>
      <c r="PJE101" s="4"/>
      <c r="PJF101" s="4"/>
      <c r="PJG101" s="4"/>
      <c r="PJH101" s="4"/>
      <c r="PJI101" s="4"/>
      <c r="PJJ101" s="4"/>
      <c r="PJK101" s="4"/>
      <c r="PJL101" s="4"/>
      <c r="PJM101" s="4"/>
      <c r="PJN101" s="4"/>
      <c r="PJO101" s="4"/>
      <c r="PJP101" s="4"/>
      <c r="PJQ101" s="4"/>
      <c r="PJR101" s="4"/>
      <c r="PJS101" s="4"/>
      <c r="PJT101" s="4"/>
      <c r="PJU101" s="4"/>
      <c r="PJV101" s="4"/>
      <c r="PJW101" s="4"/>
      <c r="PJX101" s="4"/>
      <c r="PJY101" s="4"/>
      <c r="PJZ101" s="4"/>
      <c r="PKA101" s="4"/>
      <c r="PKB101" s="4"/>
      <c r="PKC101" s="4"/>
      <c r="PKD101" s="4"/>
      <c r="PKE101" s="4"/>
      <c r="PKF101" s="4"/>
      <c r="PKG101" s="4"/>
      <c r="PKH101" s="4"/>
      <c r="PKI101" s="4"/>
      <c r="PKJ101" s="4"/>
      <c r="PKK101" s="4"/>
      <c r="PKL101" s="4"/>
      <c r="PKM101" s="4"/>
      <c r="PKN101" s="4"/>
      <c r="PKO101" s="4"/>
      <c r="PKP101" s="4"/>
      <c r="PKQ101" s="4"/>
      <c r="PKR101" s="4"/>
      <c r="PKS101" s="4"/>
      <c r="PKT101" s="4"/>
      <c r="PKU101" s="4"/>
      <c r="PKV101" s="4"/>
      <c r="PKW101" s="4"/>
      <c r="PKX101" s="4"/>
      <c r="PKY101" s="4"/>
      <c r="PKZ101" s="4"/>
      <c r="PLA101" s="4"/>
      <c r="PLB101" s="4"/>
      <c r="PLC101" s="4"/>
      <c r="PLD101" s="4"/>
      <c r="PLE101" s="4"/>
      <c r="PLF101" s="4"/>
      <c r="PLG101" s="4"/>
      <c r="PLH101" s="4"/>
      <c r="PLI101" s="4"/>
      <c r="PLJ101" s="4"/>
      <c r="PLK101" s="4"/>
      <c r="PLL101" s="4"/>
      <c r="PLM101" s="4"/>
      <c r="PLN101" s="4"/>
      <c r="PLO101" s="4"/>
      <c r="PLP101" s="4"/>
      <c r="PLQ101" s="4"/>
      <c r="PLR101" s="4"/>
      <c r="PLS101" s="4"/>
      <c r="PLT101" s="4"/>
      <c r="PLU101" s="4"/>
      <c r="PLV101" s="4"/>
      <c r="PLW101" s="4"/>
      <c r="PLX101" s="4"/>
      <c r="PLY101" s="4"/>
      <c r="PLZ101" s="4"/>
      <c r="PMA101" s="4"/>
      <c r="PMB101" s="4"/>
      <c r="PMC101" s="4"/>
      <c r="PMD101" s="4"/>
      <c r="PME101" s="4"/>
      <c r="PMF101" s="4"/>
      <c r="PMG101" s="4"/>
      <c r="PMH101" s="4"/>
      <c r="PMI101" s="4"/>
      <c r="PMJ101" s="4"/>
      <c r="PMK101" s="4"/>
      <c r="PML101" s="4"/>
      <c r="PMM101" s="4"/>
      <c r="PMN101" s="4"/>
      <c r="PMO101" s="4"/>
      <c r="PMP101" s="4"/>
      <c r="PMQ101" s="4"/>
      <c r="PMR101" s="4"/>
      <c r="PMS101" s="4"/>
      <c r="PMT101" s="4"/>
      <c r="PMU101" s="4"/>
      <c r="PMV101" s="4"/>
      <c r="PMW101" s="4"/>
      <c r="PMX101" s="4"/>
      <c r="PMY101" s="4"/>
      <c r="PMZ101" s="4"/>
      <c r="PNA101" s="4"/>
      <c r="PNB101" s="4"/>
      <c r="PNC101" s="4"/>
      <c r="PND101" s="4"/>
      <c r="PNE101" s="4"/>
      <c r="PNF101" s="4"/>
      <c r="PNG101" s="4"/>
      <c r="PNH101" s="4"/>
      <c r="PNI101" s="4"/>
      <c r="PNJ101" s="4"/>
      <c r="PNK101" s="4"/>
      <c r="PNL101" s="4"/>
      <c r="PNM101" s="4"/>
      <c r="PNN101" s="4"/>
      <c r="PNO101" s="4"/>
      <c r="PNP101" s="4"/>
      <c r="PNQ101" s="4"/>
      <c r="PNR101" s="4"/>
      <c r="PNS101" s="4"/>
      <c r="PNT101" s="4"/>
      <c r="PNU101" s="4"/>
      <c r="PNV101" s="4"/>
      <c r="PNW101" s="4"/>
      <c r="PNX101" s="4"/>
      <c r="PNY101" s="4"/>
      <c r="PNZ101" s="4"/>
      <c r="POA101" s="4"/>
      <c r="POB101" s="4"/>
      <c r="POC101" s="4"/>
      <c r="POD101" s="4"/>
      <c r="POE101" s="4"/>
      <c r="POF101" s="4"/>
      <c r="POG101" s="4"/>
      <c r="POH101" s="4"/>
      <c r="POI101" s="4"/>
      <c r="POJ101" s="4"/>
      <c r="POK101" s="4"/>
      <c r="POL101" s="4"/>
      <c r="POM101" s="4"/>
      <c r="PON101" s="4"/>
      <c r="POO101" s="4"/>
      <c r="POP101" s="4"/>
      <c r="POQ101" s="4"/>
      <c r="POR101" s="4"/>
      <c r="POS101" s="4"/>
      <c r="POT101" s="4"/>
      <c r="POU101" s="4"/>
      <c r="POV101" s="4"/>
      <c r="POW101" s="4"/>
      <c r="POX101" s="4"/>
      <c r="POY101" s="4"/>
      <c r="POZ101" s="4"/>
      <c r="PPA101" s="4"/>
      <c r="PPB101" s="4"/>
      <c r="PPC101" s="4"/>
      <c r="PPD101" s="4"/>
      <c r="PPE101" s="4"/>
      <c r="PPF101" s="4"/>
      <c r="PPG101" s="4"/>
      <c r="PPH101" s="4"/>
      <c r="PPI101" s="4"/>
      <c r="PPJ101" s="4"/>
      <c r="PPK101" s="4"/>
      <c r="PPL101" s="4"/>
      <c r="PPM101" s="4"/>
      <c r="PPN101" s="4"/>
      <c r="PPO101" s="4"/>
      <c r="PPP101" s="4"/>
      <c r="PPQ101" s="4"/>
      <c r="PPR101" s="4"/>
      <c r="PPS101" s="4"/>
      <c r="PPT101" s="4"/>
      <c r="PPU101" s="4"/>
      <c r="PPV101" s="4"/>
      <c r="PPW101" s="4"/>
      <c r="PPX101" s="4"/>
      <c r="PPY101" s="4"/>
      <c r="PPZ101" s="4"/>
      <c r="PQA101" s="4"/>
      <c r="PQB101" s="4"/>
      <c r="PQC101" s="4"/>
      <c r="PQD101" s="4"/>
      <c r="PQE101" s="4"/>
      <c r="PQF101" s="4"/>
      <c r="PQG101" s="4"/>
      <c r="PQH101" s="4"/>
      <c r="PQI101" s="4"/>
      <c r="PQJ101" s="4"/>
      <c r="PQK101" s="4"/>
      <c r="PQL101" s="4"/>
      <c r="PQM101" s="4"/>
      <c r="PQN101" s="4"/>
      <c r="PQO101" s="4"/>
      <c r="PQP101" s="4"/>
      <c r="PQQ101" s="4"/>
      <c r="PQR101" s="4"/>
      <c r="PQS101" s="4"/>
      <c r="PQT101" s="4"/>
      <c r="PQU101" s="4"/>
      <c r="PQV101" s="4"/>
      <c r="PQW101" s="4"/>
      <c r="PQX101" s="4"/>
      <c r="PQY101" s="4"/>
      <c r="PQZ101" s="4"/>
      <c r="PRA101" s="4"/>
      <c r="PRB101" s="4"/>
      <c r="PRC101" s="4"/>
      <c r="PRD101" s="4"/>
      <c r="PRE101" s="4"/>
      <c r="PRF101" s="4"/>
      <c r="PRG101" s="4"/>
      <c r="PRH101" s="4"/>
      <c r="PRI101" s="4"/>
      <c r="PRJ101" s="4"/>
      <c r="PRK101" s="4"/>
      <c r="PRL101" s="4"/>
      <c r="PRM101" s="4"/>
      <c r="PRN101" s="4"/>
      <c r="PRO101" s="4"/>
      <c r="PRP101" s="4"/>
      <c r="PRQ101" s="4"/>
      <c r="PRR101" s="4"/>
      <c r="PRS101" s="4"/>
      <c r="PRT101" s="4"/>
      <c r="PRU101" s="4"/>
      <c r="PRV101" s="4"/>
      <c r="PRW101" s="4"/>
      <c r="PRX101" s="4"/>
      <c r="PRY101" s="4"/>
      <c r="PRZ101" s="4"/>
      <c r="PSA101" s="4"/>
      <c r="PSB101" s="4"/>
      <c r="PSC101" s="4"/>
      <c r="PSD101" s="4"/>
      <c r="PSE101" s="4"/>
      <c r="PSF101" s="4"/>
      <c r="PSG101" s="4"/>
      <c r="PSH101" s="4"/>
      <c r="PSI101" s="4"/>
      <c r="PSJ101" s="4"/>
      <c r="PSK101" s="4"/>
      <c r="PSL101" s="4"/>
      <c r="PSM101" s="4"/>
      <c r="PSN101" s="4"/>
      <c r="PSO101" s="4"/>
      <c r="PSP101" s="4"/>
      <c r="PSQ101" s="4"/>
      <c r="PSR101" s="4"/>
      <c r="PSS101" s="4"/>
      <c r="PST101" s="4"/>
      <c r="PSU101" s="4"/>
      <c r="PSV101" s="4"/>
      <c r="PSW101" s="4"/>
      <c r="PSX101" s="4"/>
      <c r="PSY101" s="4"/>
      <c r="PSZ101" s="4"/>
      <c r="PTA101" s="4"/>
      <c r="PTB101" s="4"/>
      <c r="PTC101" s="4"/>
      <c r="PTD101" s="4"/>
      <c r="PTE101" s="4"/>
      <c r="PTF101" s="4"/>
      <c r="PTG101" s="4"/>
      <c r="PTH101" s="4"/>
      <c r="PTI101" s="4"/>
      <c r="PTJ101" s="4"/>
      <c r="PTK101" s="4"/>
      <c r="PTL101" s="4"/>
      <c r="PTM101" s="4"/>
      <c r="PTN101" s="4"/>
      <c r="PTO101" s="4"/>
      <c r="PTP101" s="4"/>
      <c r="PTQ101" s="4"/>
      <c r="PTR101" s="4"/>
      <c r="PTS101" s="4"/>
      <c r="PTT101" s="4"/>
      <c r="PTU101" s="4"/>
      <c r="PTV101" s="4"/>
      <c r="PTW101" s="4"/>
      <c r="PTX101" s="4"/>
      <c r="PTY101" s="4"/>
      <c r="PTZ101" s="4"/>
      <c r="PUA101" s="4"/>
      <c r="PUB101" s="4"/>
      <c r="PUC101" s="4"/>
      <c r="PUD101" s="4"/>
      <c r="PUE101" s="4"/>
      <c r="PUF101" s="4"/>
      <c r="PUG101" s="4"/>
      <c r="PUH101" s="4"/>
      <c r="PUI101" s="4"/>
      <c r="PUJ101" s="4"/>
      <c r="PUK101" s="4"/>
      <c r="PUL101" s="4"/>
      <c r="PUM101" s="4"/>
      <c r="PUN101" s="4"/>
      <c r="PUO101" s="4"/>
      <c r="PUP101" s="4"/>
      <c r="PUQ101" s="4"/>
      <c r="PUR101" s="4"/>
      <c r="PUS101" s="4"/>
      <c r="PUT101" s="4"/>
      <c r="PUU101" s="4"/>
      <c r="PUV101" s="4"/>
      <c r="PUW101" s="4"/>
      <c r="PUX101" s="4"/>
      <c r="PUY101" s="4"/>
      <c r="PUZ101" s="4"/>
      <c r="PVA101" s="4"/>
      <c r="PVB101" s="4"/>
      <c r="PVC101" s="4"/>
      <c r="PVD101" s="4"/>
      <c r="PVE101" s="4"/>
      <c r="PVF101" s="4"/>
      <c r="PVG101" s="4"/>
      <c r="PVH101" s="4"/>
      <c r="PVI101" s="4"/>
      <c r="PVJ101" s="4"/>
      <c r="PVK101" s="4"/>
      <c r="PVL101" s="4"/>
      <c r="PVM101" s="4"/>
      <c r="PVN101" s="4"/>
      <c r="PVO101" s="4"/>
      <c r="PVP101" s="4"/>
      <c r="PVQ101" s="4"/>
      <c r="PVR101" s="4"/>
      <c r="PVS101" s="4"/>
      <c r="PVT101" s="4"/>
      <c r="PVU101" s="4"/>
      <c r="PVV101" s="4"/>
      <c r="PVW101" s="4"/>
      <c r="PVX101" s="4"/>
      <c r="PVY101" s="4"/>
      <c r="PVZ101" s="4"/>
      <c r="PWA101" s="4"/>
      <c r="PWB101" s="4"/>
      <c r="PWC101" s="4"/>
      <c r="PWD101" s="4"/>
      <c r="PWE101" s="4"/>
      <c r="PWF101" s="4"/>
      <c r="PWG101" s="4"/>
      <c r="PWH101" s="4"/>
      <c r="PWI101" s="4"/>
      <c r="PWJ101" s="4"/>
      <c r="PWK101" s="4"/>
      <c r="PWL101" s="4"/>
      <c r="PWM101" s="4"/>
      <c r="PWN101" s="4"/>
      <c r="PWO101" s="4"/>
      <c r="PWP101" s="4"/>
      <c r="PWQ101" s="4"/>
      <c r="PWR101" s="4"/>
      <c r="PWS101" s="4"/>
      <c r="PWT101" s="4"/>
      <c r="PWU101" s="4"/>
      <c r="PWV101" s="4"/>
      <c r="PWW101" s="4"/>
      <c r="PWX101" s="4"/>
      <c r="PWY101" s="4"/>
      <c r="PWZ101" s="4"/>
      <c r="PXA101" s="4"/>
      <c r="PXB101" s="4"/>
      <c r="PXC101" s="4"/>
      <c r="PXD101" s="4"/>
      <c r="PXE101" s="4"/>
      <c r="PXF101" s="4"/>
      <c r="PXG101" s="4"/>
      <c r="PXH101" s="4"/>
      <c r="PXI101" s="4"/>
      <c r="PXJ101" s="4"/>
      <c r="PXK101" s="4"/>
      <c r="PXL101" s="4"/>
      <c r="PXM101" s="4"/>
      <c r="PXN101" s="4"/>
      <c r="PXO101" s="4"/>
      <c r="PXP101" s="4"/>
      <c r="PXQ101" s="4"/>
      <c r="PXR101" s="4"/>
      <c r="PXS101" s="4"/>
      <c r="PXT101" s="4"/>
      <c r="PXU101" s="4"/>
      <c r="PXV101" s="4"/>
      <c r="PXW101" s="4"/>
      <c r="PXX101" s="4"/>
      <c r="PXY101" s="4"/>
      <c r="PXZ101" s="4"/>
      <c r="PYA101" s="4"/>
      <c r="PYB101" s="4"/>
      <c r="PYC101" s="4"/>
      <c r="PYD101" s="4"/>
      <c r="PYE101" s="4"/>
      <c r="PYF101" s="4"/>
      <c r="PYG101" s="4"/>
      <c r="PYH101" s="4"/>
      <c r="PYI101" s="4"/>
      <c r="PYJ101" s="4"/>
      <c r="PYK101" s="4"/>
      <c r="PYL101" s="4"/>
      <c r="PYM101" s="4"/>
      <c r="PYN101" s="4"/>
      <c r="PYO101" s="4"/>
      <c r="PYP101" s="4"/>
      <c r="PYQ101" s="4"/>
      <c r="PYR101" s="4"/>
      <c r="PYS101" s="4"/>
      <c r="PYT101" s="4"/>
      <c r="PYU101" s="4"/>
      <c r="PYV101" s="4"/>
      <c r="PYW101" s="4"/>
      <c r="PYX101" s="4"/>
      <c r="PYY101" s="4"/>
      <c r="PYZ101" s="4"/>
      <c r="PZA101" s="4"/>
      <c r="PZB101" s="4"/>
      <c r="PZC101" s="4"/>
      <c r="PZD101" s="4"/>
      <c r="PZE101" s="4"/>
      <c r="PZF101" s="4"/>
      <c r="PZG101" s="4"/>
      <c r="PZH101" s="4"/>
      <c r="PZI101" s="4"/>
      <c r="PZJ101" s="4"/>
      <c r="PZK101" s="4"/>
      <c r="PZL101" s="4"/>
      <c r="PZM101" s="4"/>
      <c r="PZN101" s="4"/>
      <c r="PZO101" s="4"/>
      <c r="PZP101" s="4"/>
      <c r="PZQ101" s="4"/>
      <c r="PZR101" s="4"/>
      <c r="PZS101" s="4"/>
      <c r="PZT101" s="4"/>
      <c r="PZU101" s="4"/>
      <c r="PZV101" s="4"/>
      <c r="PZW101" s="4"/>
      <c r="PZX101" s="4"/>
      <c r="PZY101" s="4"/>
      <c r="PZZ101" s="4"/>
      <c r="QAA101" s="4"/>
      <c r="QAB101" s="4"/>
      <c r="QAC101" s="4"/>
      <c r="QAD101" s="4"/>
      <c r="QAE101" s="4"/>
      <c r="QAF101" s="4"/>
      <c r="QAG101" s="4"/>
      <c r="QAH101" s="4"/>
      <c r="QAI101" s="4"/>
      <c r="QAJ101" s="4"/>
      <c r="QAK101" s="4"/>
      <c r="QAL101" s="4"/>
      <c r="QAM101" s="4"/>
      <c r="QAN101" s="4"/>
      <c r="QAO101" s="4"/>
      <c r="QAP101" s="4"/>
      <c r="QAQ101" s="4"/>
      <c r="QAR101" s="4"/>
      <c r="QAS101" s="4"/>
      <c r="QAT101" s="4"/>
      <c r="QAU101" s="4"/>
      <c r="QAV101" s="4"/>
      <c r="QAW101" s="4"/>
      <c r="QAX101" s="4"/>
      <c r="QAY101" s="4"/>
      <c r="QAZ101" s="4"/>
      <c r="QBA101" s="4"/>
      <c r="QBB101" s="4"/>
      <c r="QBC101" s="4"/>
      <c r="QBD101" s="4"/>
      <c r="QBE101" s="4"/>
      <c r="QBF101" s="4"/>
      <c r="QBG101" s="4"/>
      <c r="QBH101" s="4"/>
      <c r="QBI101" s="4"/>
      <c r="QBJ101" s="4"/>
      <c r="QBK101" s="4"/>
      <c r="QBL101" s="4"/>
      <c r="QBM101" s="4"/>
      <c r="QBN101" s="4"/>
      <c r="QBO101" s="4"/>
      <c r="QBP101" s="4"/>
      <c r="QBQ101" s="4"/>
      <c r="QBR101" s="4"/>
      <c r="QBS101" s="4"/>
      <c r="QBT101" s="4"/>
      <c r="QBU101" s="4"/>
      <c r="QBV101" s="4"/>
      <c r="QBW101" s="4"/>
      <c r="QBX101" s="4"/>
      <c r="QBY101" s="4"/>
      <c r="QBZ101" s="4"/>
      <c r="QCA101" s="4"/>
      <c r="QCB101" s="4"/>
      <c r="QCC101" s="4"/>
      <c r="QCD101" s="4"/>
      <c r="QCE101" s="4"/>
      <c r="QCF101" s="4"/>
      <c r="QCG101" s="4"/>
      <c r="QCH101" s="4"/>
      <c r="QCI101" s="4"/>
      <c r="QCJ101" s="4"/>
      <c r="QCK101" s="4"/>
      <c r="QCL101" s="4"/>
      <c r="QCM101" s="4"/>
      <c r="QCN101" s="4"/>
      <c r="QCO101" s="4"/>
      <c r="QCP101" s="4"/>
      <c r="QCQ101" s="4"/>
      <c r="QCR101" s="4"/>
      <c r="QCS101" s="4"/>
      <c r="QCT101" s="4"/>
      <c r="QCU101" s="4"/>
      <c r="QCV101" s="4"/>
      <c r="QCW101" s="4"/>
      <c r="QCX101" s="4"/>
      <c r="QCY101" s="4"/>
      <c r="QCZ101" s="4"/>
      <c r="QDA101" s="4"/>
      <c r="QDB101" s="4"/>
      <c r="QDC101" s="4"/>
      <c r="QDD101" s="4"/>
      <c r="QDE101" s="4"/>
      <c r="QDF101" s="4"/>
      <c r="QDG101" s="4"/>
      <c r="QDH101" s="4"/>
      <c r="QDI101" s="4"/>
      <c r="QDJ101" s="4"/>
      <c r="QDK101" s="4"/>
      <c r="QDL101" s="4"/>
      <c r="QDM101" s="4"/>
      <c r="QDN101" s="4"/>
      <c r="QDO101" s="4"/>
      <c r="QDP101" s="4"/>
      <c r="QDQ101" s="4"/>
      <c r="QDR101" s="4"/>
      <c r="QDS101" s="4"/>
      <c r="QDT101" s="4"/>
      <c r="QDU101" s="4"/>
      <c r="QDV101" s="4"/>
      <c r="QDW101" s="4"/>
      <c r="QDX101" s="4"/>
      <c r="QDY101" s="4"/>
      <c r="QDZ101" s="4"/>
      <c r="QEA101" s="4"/>
      <c r="QEB101" s="4"/>
      <c r="QEC101" s="4"/>
      <c r="QED101" s="4"/>
      <c r="QEE101" s="4"/>
      <c r="QEF101" s="4"/>
      <c r="QEG101" s="4"/>
      <c r="QEH101" s="4"/>
      <c r="QEI101" s="4"/>
      <c r="QEJ101" s="4"/>
      <c r="QEK101" s="4"/>
      <c r="QEL101" s="4"/>
      <c r="QEM101" s="4"/>
      <c r="QEN101" s="4"/>
      <c r="QEO101" s="4"/>
      <c r="QEP101" s="4"/>
      <c r="QEQ101" s="4"/>
      <c r="QER101" s="4"/>
      <c r="QES101" s="4"/>
      <c r="QET101" s="4"/>
      <c r="QEU101" s="4"/>
      <c r="QEV101" s="4"/>
      <c r="QEW101" s="4"/>
      <c r="QEX101" s="4"/>
      <c r="QEY101" s="4"/>
      <c r="QEZ101" s="4"/>
      <c r="QFA101" s="4"/>
      <c r="QFB101" s="4"/>
      <c r="QFC101" s="4"/>
      <c r="QFD101" s="4"/>
      <c r="QFE101" s="4"/>
      <c r="QFF101" s="4"/>
      <c r="QFG101" s="4"/>
      <c r="QFH101" s="4"/>
      <c r="QFI101" s="4"/>
      <c r="QFJ101" s="4"/>
      <c r="QFK101" s="4"/>
      <c r="QFL101" s="4"/>
      <c r="QFM101" s="4"/>
      <c r="QFN101" s="4"/>
      <c r="QFO101" s="4"/>
      <c r="QFP101" s="4"/>
      <c r="QFQ101" s="4"/>
      <c r="QFR101" s="4"/>
      <c r="QFS101" s="4"/>
      <c r="QFT101" s="4"/>
      <c r="QFU101" s="4"/>
      <c r="QFV101" s="4"/>
      <c r="QFW101" s="4"/>
      <c r="QFX101" s="4"/>
      <c r="QFY101" s="4"/>
      <c r="QFZ101" s="4"/>
      <c r="QGA101" s="4"/>
      <c r="QGB101" s="4"/>
      <c r="QGC101" s="4"/>
      <c r="QGD101" s="4"/>
      <c r="QGE101" s="4"/>
      <c r="QGF101" s="4"/>
      <c r="QGG101" s="4"/>
      <c r="QGH101" s="4"/>
      <c r="QGI101" s="4"/>
      <c r="QGJ101" s="4"/>
      <c r="QGK101" s="4"/>
      <c r="QGL101" s="4"/>
      <c r="QGM101" s="4"/>
      <c r="QGN101" s="4"/>
      <c r="QGO101" s="4"/>
      <c r="QGP101" s="4"/>
      <c r="QGQ101" s="4"/>
      <c r="QGR101" s="4"/>
      <c r="QGS101" s="4"/>
      <c r="QGT101" s="4"/>
      <c r="QGU101" s="4"/>
      <c r="QGV101" s="4"/>
      <c r="QGW101" s="4"/>
      <c r="QGX101" s="4"/>
      <c r="QGY101" s="4"/>
      <c r="QGZ101" s="4"/>
      <c r="QHA101" s="4"/>
      <c r="QHB101" s="4"/>
      <c r="QHC101" s="4"/>
      <c r="QHD101" s="4"/>
      <c r="QHE101" s="4"/>
      <c r="QHF101" s="4"/>
      <c r="QHG101" s="4"/>
      <c r="QHH101" s="4"/>
      <c r="QHI101" s="4"/>
      <c r="QHJ101" s="4"/>
      <c r="QHK101" s="4"/>
      <c r="QHL101" s="4"/>
      <c r="QHM101" s="4"/>
      <c r="QHN101" s="4"/>
      <c r="QHO101" s="4"/>
      <c r="QHP101" s="4"/>
      <c r="QHQ101" s="4"/>
      <c r="QHR101" s="4"/>
      <c r="QHS101" s="4"/>
      <c r="QHT101" s="4"/>
      <c r="QHU101" s="4"/>
      <c r="QHV101" s="4"/>
      <c r="QHW101" s="4"/>
      <c r="QHX101" s="4"/>
      <c r="QHY101" s="4"/>
      <c r="QHZ101" s="4"/>
      <c r="QIA101" s="4"/>
      <c r="QIB101" s="4"/>
      <c r="QIC101" s="4"/>
      <c r="QID101" s="4"/>
      <c r="QIE101" s="4"/>
      <c r="QIF101" s="4"/>
      <c r="QIG101" s="4"/>
      <c r="QIH101" s="4"/>
      <c r="QII101" s="4"/>
      <c r="QIJ101" s="4"/>
      <c r="QIK101" s="4"/>
      <c r="QIL101" s="4"/>
      <c r="QIM101" s="4"/>
      <c r="QIN101" s="4"/>
      <c r="QIO101" s="4"/>
      <c r="QIP101" s="4"/>
      <c r="QIQ101" s="4"/>
      <c r="QIR101" s="4"/>
      <c r="QIS101" s="4"/>
      <c r="QIT101" s="4"/>
      <c r="QIU101" s="4"/>
      <c r="QIV101" s="4"/>
      <c r="QIW101" s="4"/>
      <c r="QIX101" s="4"/>
      <c r="QIY101" s="4"/>
      <c r="QIZ101" s="4"/>
      <c r="QJA101" s="4"/>
      <c r="QJB101" s="4"/>
      <c r="QJC101" s="4"/>
      <c r="QJD101" s="4"/>
      <c r="QJE101" s="4"/>
      <c r="QJF101" s="4"/>
      <c r="QJG101" s="4"/>
      <c r="QJH101" s="4"/>
      <c r="QJI101" s="4"/>
      <c r="QJJ101" s="4"/>
      <c r="QJK101" s="4"/>
      <c r="QJL101" s="4"/>
      <c r="QJM101" s="4"/>
      <c r="QJN101" s="4"/>
      <c r="QJO101" s="4"/>
      <c r="QJP101" s="4"/>
      <c r="QJQ101" s="4"/>
      <c r="QJR101" s="4"/>
      <c r="QJS101" s="4"/>
      <c r="QJT101" s="4"/>
      <c r="QJU101" s="4"/>
      <c r="QJV101" s="4"/>
      <c r="QJW101" s="4"/>
      <c r="QJX101" s="4"/>
      <c r="QJY101" s="4"/>
      <c r="QJZ101" s="4"/>
      <c r="QKA101" s="4"/>
      <c r="QKB101" s="4"/>
      <c r="QKC101" s="4"/>
      <c r="QKD101" s="4"/>
      <c r="QKE101" s="4"/>
      <c r="QKF101" s="4"/>
      <c r="QKG101" s="4"/>
      <c r="QKH101" s="4"/>
      <c r="QKI101" s="4"/>
      <c r="QKJ101" s="4"/>
      <c r="QKK101" s="4"/>
      <c r="QKL101" s="4"/>
      <c r="QKM101" s="4"/>
      <c r="QKN101" s="4"/>
      <c r="QKO101" s="4"/>
      <c r="QKP101" s="4"/>
      <c r="QKQ101" s="4"/>
      <c r="QKR101" s="4"/>
      <c r="QKS101" s="4"/>
      <c r="QKT101" s="4"/>
      <c r="QKU101" s="4"/>
      <c r="QKV101" s="4"/>
      <c r="QKW101" s="4"/>
      <c r="QKX101" s="4"/>
      <c r="QKY101" s="4"/>
      <c r="QKZ101" s="4"/>
      <c r="QLA101" s="4"/>
      <c r="QLB101" s="4"/>
      <c r="QLC101" s="4"/>
      <c r="QLD101" s="4"/>
      <c r="QLE101" s="4"/>
      <c r="QLF101" s="4"/>
      <c r="QLG101" s="4"/>
      <c r="QLH101" s="4"/>
      <c r="QLI101" s="4"/>
      <c r="QLJ101" s="4"/>
      <c r="QLK101" s="4"/>
      <c r="QLL101" s="4"/>
      <c r="QLM101" s="4"/>
      <c r="QLN101" s="4"/>
      <c r="QLO101" s="4"/>
      <c r="QLP101" s="4"/>
      <c r="QLQ101" s="4"/>
      <c r="QLR101" s="4"/>
      <c r="QLS101" s="4"/>
      <c r="QLT101" s="4"/>
      <c r="QLU101" s="4"/>
      <c r="QLV101" s="4"/>
      <c r="QLW101" s="4"/>
      <c r="QLX101" s="4"/>
      <c r="QLY101" s="4"/>
      <c r="QLZ101" s="4"/>
      <c r="QMA101" s="4"/>
      <c r="QMB101" s="4"/>
      <c r="QMC101" s="4"/>
      <c r="QMD101" s="4"/>
      <c r="QME101" s="4"/>
      <c r="QMF101" s="4"/>
      <c r="QMG101" s="4"/>
      <c r="QMH101" s="4"/>
      <c r="QMI101" s="4"/>
      <c r="QMJ101" s="4"/>
      <c r="QMK101" s="4"/>
      <c r="QML101" s="4"/>
      <c r="QMM101" s="4"/>
      <c r="QMN101" s="4"/>
      <c r="QMO101" s="4"/>
      <c r="QMP101" s="4"/>
      <c r="QMQ101" s="4"/>
      <c r="QMR101" s="4"/>
      <c r="QMS101" s="4"/>
      <c r="QMT101" s="4"/>
      <c r="QMU101" s="4"/>
      <c r="QMV101" s="4"/>
      <c r="QMW101" s="4"/>
      <c r="QMX101" s="4"/>
      <c r="QMY101" s="4"/>
      <c r="QMZ101" s="4"/>
      <c r="QNA101" s="4"/>
      <c r="QNB101" s="4"/>
      <c r="QNC101" s="4"/>
      <c r="QND101" s="4"/>
      <c r="QNE101" s="4"/>
      <c r="QNF101" s="4"/>
      <c r="QNG101" s="4"/>
      <c r="QNH101" s="4"/>
      <c r="QNI101" s="4"/>
      <c r="QNJ101" s="4"/>
      <c r="QNK101" s="4"/>
      <c r="QNL101" s="4"/>
      <c r="QNM101" s="4"/>
      <c r="QNN101" s="4"/>
      <c r="QNO101" s="4"/>
      <c r="QNP101" s="4"/>
      <c r="QNQ101" s="4"/>
      <c r="QNR101" s="4"/>
      <c r="QNS101" s="4"/>
      <c r="QNT101" s="4"/>
      <c r="QNU101" s="4"/>
      <c r="QNV101" s="4"/>
      <c r="QNW101" s="4"/>
      <c r="QNX101" s="4"/>
      <c r="QNY101" s="4"/>
      <c r="QNZ101" s="4"/>
      <c r="QOA101" s="4"/>
      <c r="QOB101" s="4"/>
      <c r="QOC101" s="4"/>
      <c r="QOD101" s="4"/>
      <c r="QOE101" s="4"/>
      <c r="QOF101" s="4"/>
      <c r="QOG101" s="4"/>
      <c r="QOH101" s="4"/>
      <c r="QOI101" s="4"/>
      <c r="QOJ101" s="4"/>
      <c r="QOK101" s="4"/>
      <c r="QOL101" s="4"/>
      <c r="QOM101" s="4"/>
      <c r="QON101" s="4"/>
      <c r="QOO101" s="4"/>
      <c r="QOP101" s="4"/>
      <c r="QOQ101" s="4"/>
      <c r="QOR101" s="4"/>
      <c r="QOS101" s="4"/>
      <c r="QOT101" s="4"/>
      <c r="QOU101" s="4"/>
      <c r="QOV101" s="4"/>
      <c r="QOW101" s="4"/>
      <c r="QOX101" s="4"/>
      <c r="QOY101" s="4"/>
      <c r="QOZ101" s="4"/>
      <c r="QPA101" s="4"/>
      <c r="QPB101" s="4"/>
      <c r="QPC101" s="4"/>
      <c r="QPD101" s="4"/>
      <c r="QPE101" s="4"/>
      <c r="QPF101" s="4"/>
      <c r="QPG101" s="4"/>
      <c r="QPH101" s="4"/>
      <c r="QPI101" s="4"/>
      <c r="QPJ101" s="4"/>
      <c r="QPK101" s="4"/>
      <c r="QPL101" s="4"/>
      <c r="QPM101" s="4"/>
      <c r="QPN101" s="4"/>
      <c r="QPO101" s="4"/>
      <c r="QPP101" s="4"/>
      <c r="QPQ101" s="4"/>
      <c r="QPR101" s="4"/>
      <c r="QPS101" s="4"/>
      <c r="QPT101" s="4"/>
      <c r="QPU101" s="4"/>
      <c r="QPV101" s="4"/>
      <c r="QPW101" s="4"/>
      <c r="QPX101" s="4"/>
      <c r="QPY101" s="4"/>
      <c r="QPZ101" s="4"/>
      <c r="QQA101" s="4"/>
      <c r="QQB101" s="4"/>
      <c r="QQC101" s="4"/>
      <c r="QQD101" s="4"/>
      <c r="QQE101" s="4"/>
      <c r="QQF101" s="4"/>
      <c r="QQG101" s="4"/>
      <c r="QQH101" s="4"/>
      <c r="QQI101" s="4"/>
      <c r="QQJ101" s="4"/>
      <c r="QQK101" s="4"/>
      <c r="QQL101" s="4"/>
      <c r="QQM101" s="4"/>
      <c r="QQN101" s="4"/>
      <c r="QQO101" s="4"/>
      <c r="QQP101" s="4"/>
      <c r="QQQ101" s="4"/>
      <c r="QQR101" s="4"/>
      <c r="QQS101" s="4"/>
      <c r="QQT101" s="4"/>
      <c r="QQU101" s="4"/>
      <c r="QQV101" s="4"/>
      <c r="QQW101" s="4"/>
      <c r="QQX101" s="4"/>
      <c r="QQY101" s="4"/>
      <c r="QQZ101" s="4"/>
      <c r="QRA101" s="4"/>
      <c r="QRB101" s="4"/>
      <c r="QRC101" s="4"/>
      <c r="QRD101" s="4"/>
      <c r="QRE101" s="4"/>
      <c r="QRF101" s="4"/>
      <c r="QRG101" s="4"/>
      <c r="QRH101" s="4"/>
      <c r="QRI101" s="4"/>
      <c r="QRJ101" s="4"/>
      <c r="QRK101" s="4"/>
      <c r="QRL101" s="4"/>
      <c r="QRM101" s="4"/>
      <c r="QRN101" s="4"/>
      <c r="QRO101" s="4"/>
      <c r="QRP101" s="4"/>
      <c r="QRQ101" s="4"/>
      <c r="QRR101" s="4"/>
      <c r="QRS101" s="4"/>
      <c r="QRT101" s="4"/>
      <c r="QRU101" s="4"/>
      <c r="QRV101" s="4"/>
      <c r="QRW101" s="4"/>
      <c r="QRX101" s="4"/>
      <c r="QRY101" s="4"/>
      <c r="QRZ101" s="4"/>
      <c r="QSA101" s="4"/>
      <c r="QSB101" s="4"/>
      <c r="QSC101" s="4"/>
      <c r="QSD101" s="4"/>
      <c r="QSE101" s="4"/>
      <c r="QSF101" s="4"/>
      <c r="QSG101" s="4"/>
      <c r="QSH101" s="4"/>
      <c r="QSI101" s="4"/>
      <c r="QSJ101" s="4"/>
      <c r="QSK101" s="4"/>
      <c r="QSL101" s="4"/>
      <c r="QSM101" s="4"/>
      <c r="QSN101" s="4"/>
      <c r="QSO101" s="4"/>
      <c r="QSP101" s="4"/>
      <c r="QSQ101" s="4"/>
      <c r="QSR101" s="4"/>
      <c r="QSS101" s="4"/>
      <c r="QST101" s="4"/>
      <c r="QSU101" s="4"/>
      <c r="QSV101" s="4"/>
      <c r="QSW101" s="4"/>
      <c r="QSX101" s="4"/>
      <c r="QSY101" s="4"/>
      <c r="QSZ101" s="4"/>
      <c r="QTA101" s="4"/>
      <c r="QTB101" s="4"/>
      <c r="QTC101" s="4"/>
      <c r="QTD101" s="4"/>
      <c r="QTE101" s="4"/>
      <c r="QTF101" s="4"/>
      <c r="QTG101" s="4"/>
      <c r="QTH101" s="4"/>
      <c r="QTI101" s="4"/>
      <c r="QTJ101" s="4"/>
      <c r="QTK101" s="4"/>
      <c r="QTL101" s="4"/>
      <c r="QTM101" s="4"/>
      <c r="QTN101" s="4"/>
      <c r="QTO101" s="4"/>
      <c r="QTP101" s="4"/>
      <c r="QTQ101" s="4"/>
      <c r="QTR101" s="4"/>
      <c r="QTS101" s="4"/>
      <c r="QTT101" s="4"/>
      <c r="QTU101" s="4"/>
      <c r="QTV101" s="4"/>
      <c r="QTW101" s="4"/>
      <c r="QTX101" s="4"/>
      <c r="QTY101" s="4"/>
      <c r="QTZ101" s="4"/>
      <c r="QUA101" s="4"/>
      <c r="QUB101" s="4"/>
      <c r="QUC101" s="4"/>
      <c r="QUD101" s="4"/>
      <c r="QUE101" s="4"/>
      <c r="QUF101" s="4"/>
      <c r="QUG101" s="4"/>
      <c r="QUH101" s="4"/>
      <c r="QUI101" s="4"/>
      <c r="QUJ101" s="4"/>
      <c r="QUK101" s="4"/>
      <c r="QUL101" s="4"/>
      <c r="QUM101" s="4"/>
      <c r="QUN101" s="4"/>
      <c r="QUO101" s="4"/>
      <c r="QUP101" s="4"/>
      <c r="QUQ101" s="4"/>
      <c r="QUR101" s="4"/>
      <c r="QUS101" s="4"/>
      <c r="QUT101" s="4"/>
      <c r="QUU101" s="4"/>
      <c r="QUV101" s="4"/>
      <c r="QUW101" s="4"/>
      <c r="QUX101" s="4"/>
      <c r="QUY101" s="4"/>
      <c r="QUZ101" s="4"/>
      <c r="QVA101" s="4"/>
      <c r="QVB101" s="4"/>
      <c r="QVC101" s="4"/>
      <c r="QVD101" s="4"/>
      <c r="QVE101" s="4"/>
      <c r="QVF101" s="4"/>
      <c r="QVG101" s="4"/>
      <c r="QVH101" s="4"/>
      <c r="QVI101" s="4"/>
      <c r="QVJ101" s="4"/>
      <c r="QVK101" s="4"/>
      <c r="QVL101" s="4"/>
      <c r="QVM101" s="4"/>
      <c r="QVN101" s="4"/>
      <c r="QVO101" s="4"/>
      <c r="QVP101" s="4"/>
      <c r="QVQ101" s="4"/>
      <c r="QVR101" s="4"/>
      <c r="QVS101" s="4"/>
      <c r="QVT101" s="4"/>
      <c r="QVU101" s="4"/>
      <c r="QVV101" s="4"/>
      <c r="QVW101" s="4"/>
      <c r="QVX101" s="4"/>
      <c r="QVY101" s="4"/>
      <c r="QVZ101" s="4"/>
      <c r="QWA101" s="4"/>
      <c r="QWB101" s="4"/>
      <c r="QWC101" s="4"/>
      <c r="QWD101" s="4"/>
      <c r="QWE101" s="4"/>
      <c r="QWF101" s="4"/>
      <c r="QWG101" s="4"/>
      <c r="QWH101" s="4"/>
      <c r="QWI101" s="4"/>
      <c r="QWJ101" s="4"/>
      <c r="QWK101" s="4"/>
      <c r="QWL101" s="4"/>
      <c r="QWM101" s="4"/>
      <c r="QWN101" s="4"/>
      <c r="QWO101" s="4"/>
      <c r="QWP101" s="4"/>
      <c r="QWQ101" s="4"/>
      <c r="QWR101" s="4"/>
      <c r="QWS101" s="4"/>
      <c r="QWT101" s="4"/>
      <c r="QWU101" s="4"/>
      <c r="QWV101" s="4"/>
      <c r="QWW101" s="4"/>
      <c r="QWX101" s="4"/>
      <c r="QWY101" s="4"/>
      <c r="QWZ101" s="4"/>
      <c r="QXA101" s="4"/>
      <c r="QXB101" s="4"/>
      <c r="QXC101" s="4"/>
      <c r="QXD101" s="4"/>
      <c r="QXE101" s="4"/>
      <c r="QXF101" s="4"/>
      <c r="QXG101" s="4"/>
      <c r="QXH101" s="4"/>
      <c r="QXI101" s="4"/>
      <c r="QXJ101" s="4"/>
      <c r="QXK101" s="4"/>
      <c r="QXL101" s="4"/>
      <c r="QXM101" s="4"/>
      <c r="QXN101" s="4"/>
      <c r="QXO101" s="4"/>
      <c r="QXP101" s="4"/>
      <c r="QXQ101" s="4"/>
      <c r="QXR101" s="4"/>
      <c r="QXS101" s="4"/>
      <c r="QXT101" s="4"/>
      <c r="QXU101" s="4"/>
      <c r="QXV101" s="4"/>
      <c r="QXW101" s="4"/>
      <c r="QXX101" s="4"/>
      <c r="QXY101" s="4"/>
      <c r="QXZ101" s="4"/>
      <c r="QYA101" s="4"/>
      <c r="QYB101" s="4"/>
      <c r="QYC101" s="4"/>
      <c r="QYD101" s="4"/>
      <c r="QYE101" s="4"/>
      <c r="QYF101" s="4"/>
      <c r="QYG101" s="4"/>
      <c r="QYH101" s="4"/>
      <c r="QYI101" s="4"/>
      <c r="QYJ101" s="4"/>
      <c r="QYK101" s="4"/>
      <c r="QYL101" s="4"/>
      <c r="QYM101" s="4"/>
      <c r="QYN101" s="4"/>
      <c r="QYO101" s="4"/>
      <c r="QYP101" s="4"/>
      <c r="QYQ101" s="4"/>
      <c r="QYR101" s="4"/>
      <c r="QYS101" s="4"/>
      <c r="QYT101" s="4"/>
      <c r="QYU101" s="4"/>
      <c r="QYV101" s="4"/>
      <c r="QYW101" s="4"/>
      <c r="QYX101" s="4"/>
      <c r="QYY101" s="4"/>
      <c r="QYZ101" s="4"/>
      <c r="QZA101" s="4"/>
      <c r="QZB101" s="4"/>
      <c r="QZC101" s="4"/>
      <c r="QZD101" s="4"/>
      <c r="QZE101" s="4"/>
      <c r="QZF101" s="4"/>
      <c r="QZG101" s="4"/>
      <c r="QZH101" s="4"/>
      <c r="QZI101" s="4"/>
      <c r="QZJ101" s="4"/>
      <c r="QZK101" s="4"/>
      <c r="QZL101" s="4"/>
      <c r="QZM101" s="4"/>
      <c r="QZN101" s="4"/>
      <c r="QZO101" s="4"/>
      <c r="QZP101" s="4"/>
      <c r="QZQ101" s="4"/>
      <c r="QZR101" s="4"/>
      <c r="QZS101" s="4"/>
      <c r="QZT101" s="4"/>
      <c r="QZU101" s="4"/>
      <c r="QZV101" s="4"/>
      <c r="QZW101" s="4"/>
      <c r="QZX101" s="4"/>
      <c r="QZY101" s="4"/>
      <c r="QZZ101" s="4"/>
      <c r="RAA101" s="4"/>
      <c r="RAB101" s="4"/>
      <c r="RAC101" s="4"/>
      <c r="RAD101" s="4"/>
      <c r="RAE101" s="4"/>
      <c r="RAF101" s="4"/>
      <c r="RAG101" s="4"/>
      <c r="RAH101" s="4"/>
      <c r="RAI101" s="4"/>
      <c r="RAJ101" s="4"/>
      <c r="RAK101" s="4"/>
      <c r="RAL101" s="4"/>
      <c r="RAM101" s="4"/>
      <c r="RAN101" s="4"/>
      <c r="RAO101" s="4"/>
      <c r="RAP101" s="4"/>
      <c r="RAQ101" s="4"/>
      <c r="RAR101" s="4"/>
      <c r="RAS101" s="4"/>
      <c r="RAT101" s="4"/>
      <c r="RAU101" s="4"/>
      <c r="RAV101" s="4"/>
      <c r="RAW101" s="4"/>
      <c r="RAX101" s="4"/>
      <c r="RAY101" s="4"/>
      <c r="RAZ101" s="4"/>
      <c r="RBA101" s="4"/>
      <c r="RBB101" s="4"/>
      <c r="RBC101" s="4"/>
      <c r="RBD101" s="4"/>
      <c r="RBE101" s="4"/>
      <c r="RBF101" s="4"/>
      <c r="RBG101" s="4"/>
      <c r="RBH101" s="4"/>
      <c r="RBI101" s="4"/>
      <c r="RBJ101" s="4"/>
      <c r="RBK101" s="4"/>
      <c r="RBL101" s="4"/>
      <c r="RBM101" s="4"/>
      <c r="RBN101" s="4"/>
      <c r="RBO101" s="4"/>
      <c r="RBP101" s="4"/>
      <c r="RBQ101" s="4"/>
      <c r="RBR101" s="4"/>
      <c r="RBS101" s="4"/>
      <c r="RBT101" s="4"/>
      <c r="RBU101" s="4"/>
      <c r="RBV101" s="4"/>
      <c r="RBW101" s="4"/>
      <c r="RBX101" s="4"/>
      <c r="RBY101" s="4"/>
      <c r="RBZ101" s="4"/>
      <c r="RCA101" s="4"/>
      <c r="RCB101" s="4"/>
      <c r="RCC101" s="4"/>
      <c r="RCD101" s="4"/>
      <c r="RCE101" s="4"/>
      <c r="RCF101" s="4"/>
      <c r="RCG101" s="4"/>
      <c r="RCH101" s="4"/>
      <c r="RCI101" s="4"/>
      <c r="RCJ101" s="4"/>
      <c r="RCK101" s="4"/>
      <c r="RCL101" s="4"/>
      <c r="RCM101" s="4"/>
      <c r="RCN101" s="4"/>
      <c r="RCO101" s="4"/>
      <c r="RCP101" s="4"/>
      <c r="RCQ101" s="4"/>
      <c r="RCR101" s="4"/>
      <c r="RCS101" s="4"/>
      <c r="RCT101" s="4"/>
      <c r="RCU101" s="4"/>
      <c r="RCV101" s="4"/>
      <c r="RCW101" s="4"/>
      <c r="RCX101" s="4"/>
      <c r="RCY101" s="4"/>
      <c r="RCZ101" s="4"/>
      <c r="RDA101" s="4"/>
      <c r="RDB101" s="4"/>
      <c r="RDC101" s="4"/>
      <c r="RDD101" s="4"/>
      <c r="RDE101" s="4"/>
      <c r="RDF101" s="4"/>
      <c r="RDG101" s="4"/>
      <c r="RDH101" s="4"/>
      <c r="RDI101" s="4"/>
      <c r="RDJ101" s="4"/>
      <c r="RDK101" s="4"/>
      <c r="RDL101" s="4"/>
      <c r="RDM101" s="4"/>
      <c r="RDN101" s="4"/>
      <c r="RDO101" s="4"/>
      <c r="RDP101" s="4"/>
      <c r="RDQ101" s="4"/>
      <c r="RDR101" s="4"/>
      <c r="RDS101" s="4"/>
      <c r="RDT101" s="4"/>
      <c r="RDU101" s="4"/>
      <c r="RDV101" s="4"/>
      <c r="RDW101" s="4"/>
      <c r="RDX101" s="4"/>
      <c r="RDY101" s="4"/>
      <c r="RDZ101" s="4"/>
      <c r="REA101" s="4"/>
      <c r="REB101" s="4"/>
      <c r="REC101" s="4"/>
      <c r="RED101" s="4"/>
      <c r="REE101" s="4"/>
      <c r="REF101" s="4"/>
      <c r="REG101" s="4"/>
      <c r="REH101" s="4"/>
      <c r="REI101" s="4"/>
      <c r="REJ101" s="4"/>
      <c r="REK101" s="4"/>
      <c r="REL101" s="4"/>
      <c r="REM101" s="4"/>
      <c r="REN101" s="4"/>
      <c r="REO101" s="4"/>
      <c r="REP101" s="4"/>
      <c r="REQ101" s="4"/>
      <c r="RER101" s="4"/>
      <c r="RES101" s="4"/>
      <c r="RET101" s="4"/>
      <c r="REU101" s="4"/>
      <c r="REV101" s="4"/>
      <c r="REW101" s="4"/>
      <c r="REX101" s="4"/>
      <c r="REY101" s="4"/>
      <c r="REZ101" s="4"/>
      <c r="RFA101" s="4"/>
      <c r="RFB101" s="4"/>
      <c r="RFC101" s="4"/>
      <c r="RFD101" s="4"/>
      <c r="RFE101" s="4"/>
      <c r="RFF101" s="4"/>
      <c r="RFG101" s="4"/>
      <c r="RFH101" s="4"/>
      <c r="RFI101" s="4"/>
      <c r="RFJ101" s="4"/>
      <c r="RFK101" s="4"/>
      <c r="RFL101" s="4"/>
      <c r="RFM101" s="4"/>
      <c r="RFN101" s="4"/>
      <c r="RFO101" s="4"/>
      <c r="RFP101" s="4"/>
      <c r="RFQ101" s="4"/>
      <c r="RFR101" s="4"/>
      <c r="RFS101" s="4"/>
      <c r="RFT101" s="4"/>
      <c r="RFU101" s="4"/>
      <c r="RFV101" s="4"/>
      <c r="RFW101" s="4"/>
      <c r="RFX101" s="4"/>
      <c r="RFY101" s="4"/>
      <c r="RFZ101" s="4"/>
      <c r="RGA101" s="4"/>
      <c r="RGB101" s="4"/>
      <c r="RGC101" s="4"/>
      <c r="RGD101" s="4"/>
      <c r="RGE101" s="4"/>
      <c r="RGF101" s="4"/>
      <c r="RGG101" s="4"/>
      <c r="RGH101" s="4"/>
      <c r="RGI101" s="4"/>
      <c r="RGJ101" s="4"/>
      <c r="RGK101" s="4"/>
      <c r="RGL101" s="4"/>
      <c r="RGM101" s="4"/>
      <c r="RGN101" s="4"/>
      <c r="RGO101" s="4"/>
      <c r="RGP101" s="4"/>
      <c r="RGQ101" s="4"/>
      <c r="RGR101" s="4"/>
      <c r="RGS101" s="4"/>
      <c r="RGT101" s="4"/>
      <c r="RGU101" s="4"/>
      <c r="RGV101" s="4"/>
      <c r="RGW101" s="4"/>
      <c r="RGX101" s="4"/>
      <c r="RGY101" s="4"/>
      <c r="RGZ101" s="4"/>
      <c r="RHA101" s="4"/>
      <c r="RHB101" s="4"/>
      <c r="RHC101" s="4"/>
      <c r="RHD101" s="4"/>
      <c r="RHE101" s="4"/>
      <c r="RHF101" s="4"/>
      <c r="RHG101" s="4"/>
      <c r="RHH101" s="4"/>
      <c r="RHI101" s="4"/>
      <c r="RHJ101" s="4"/>
      <c r="RHK101" s="4"/>
      <c r="RHL101" s="4"/>
      <c r="RHM101" s="4"/>
      <c r="RHN101" s="4"/>
      <c r="RHO101" s="4"/>
      <c r="RHP101" s="4"/>
      <c r="RHQ101" s="4"/>
      <c r="RHR101" s="4"/>
      <c r="RHS101" s="4"/>
      <c r="RHT101" s="4"/>
      <c r="RHU101" s="4"/>
      <c r="RHV101" s="4"/>
      <c r="RHW101" s="4"/>
      <c r="RHX101" s="4"/>
      <c r="RHY101" s="4"/>
      <c r="RHZ101" s="4"/>
      <c r="RIA101" s="4"/>
      <c r="RIB101" s="4"/>
      <c r="RIC101" s="4"/>
      <c r="RID101" s="4"/>
      <c r="RIE101" s="4"/>
      <c r="RIF101" s="4"/>
      <c r="RIG101" s="4"/>
      <c r="RIH101" s="4"/>
      <c r="RII101" s="4"/>
      <c r="RIJ101" s="4"/>
      <c r="RIK101" s="4"/>
      <c r="RIL101" s="4"/>
      <c r="RIM101" s="4"/>
      <c r="RIN101" s="4"/>
      <c r="RIO101" s="4"/>
      <c r="RIP101" s="4"/>
      <c r="RIQ101" s="4"/>
      <c r="RIR101" s="4"/>
      <c r="RIS101" s="4"/>
      <c r="RIT101" s="4"/>
      <c r="RIU101" s="4"/>
      <c r="RIV101" s="4"/>
      <c r="RIW101" s="4"/>
      <c r="RIX101" s="4"/>
      <c r="RIY101" s="4"/>
      <c r="RIZ101" s="4"/>
      <c r="RJA101" s="4"/>
      <c r="RJB101" s="4"/>
      <c r="RJC101" s="4"/>
      <c r="RJD101" s="4"/>
      <c r="RJE101" s="4"/>
      <c r="RJF101" s="4"/>
      <c r="RJG101" s="4"/>
      <c r="RJH101" s="4"/>
      <c r="RJI101" s="4"/>
      <c r="RJJ101" s="4"/>
      <c r="RJK101" s="4"/>
      <c r="RJL101" s="4"/>
      <c r="RJM101" s="4"/>
      <c r="RJN101" s="4"/>
      <c r="RJO101" s="4"/>
      <c r="RJP101" s="4"/>
      <c r="RJQ101" s="4"/>
      <c r="RJR101" s="4"/>
      <c r="RJS101" s="4"/>
      <c r="RJT101" s="4"/>
      <c r="RJU101" s="4"/>
      <c r="RJV101" s="4"/>
      <c r="RJW101" s="4"/>
      <c r="RJX101" s="4"/>
      <c r="RJY101" s="4"/>
      <c r="RJZ101" s="4"/>
      <c r="RKA101" s="4"/>
      <c r="RKB101" s="4"/>
      <c r="RKC101" s="4"/>
      <c r="RKD101" s="4"/>
      <c r="RKE101" s="4"/>
      <c r="RKF101" s="4"/>
      <c r="RKG101" s="4"/>
      <c r="RKH101" s="4"/>
      <c r="RKI101" s="4"/>
      <c r="RKJ101" s="4"/>
      <c r="RKK101" s="4"/>
      <c r="RKL101" s="4"/>
      <c r="RKM101" s="4"/>
      <c r="RKN101" s="4"/>
      <c r="RKO101" s="4"/>
      <c r="RKP101" s="4"/>
      <c r="RKQ101" s="4"/>
      <c r="RKR101" s="4"/>
      <c r="RKS101" s="4"/>
      <c r="RKT101" s="4"/>
      <c r="RKU101" s="4"/>
      <c r="RKV101" s="4"/>
      <c r="RKW101" s="4"/>
      <c r="RKX101" s="4"/>
      <c r="RKY101" s="4"/>
      <c r="RKZ101" s="4"/>
      <c r="RLA101" s="4"/>
      <c r="RLB101" s="4"/>
      <c r="RLC101" s="4"/>
      <c r="RLD101" s="4"/>
      <c r="RLE101" s="4"/>
      <c r="RLF101" s="4"/>
      <c r="RLG101" s="4"/>
      <c r="RLH101" s="4"/>
      <c r="RLI101" s="4"/>
      <c r="RLJ101" s="4"/>
      <c r="RLK101" s="4"/>
      <c r="RLL101" s="4"/>
      <c r="RLM101" s="4"/>
      <c r="RLN101" s="4"/>
      <c r="RLO101" s="4"/>
      <c r="RLP101" s="4"/>
      <c r="RLQ101" s="4"/>
      <c r="RLR101" s="4"/>
      <c r="RLS101" s="4"/>
      <c r="RLT101" s="4"/>
      <c r="RLU101" s="4"/>
      <c r="RLV101" s="4"/>
      <c r="RLW101" s="4"/>
      <c r="RLX101" s="4"/>
      <c r="RLY101" s="4"/>
      <c r="RLZ101" s="4"/>
      <c r="RMA101" s="4"/>
      <c r="RMB101" s="4"/>
      <c r="RMC101" s="4"/>
      <c r="RMD101" s="4"/>
      <c r="RME101" s="4"/>
      <c r="RMF101" s="4"/>
      <c r="RMG101" s="4"/>
      <c r="RMH101" s="4"/>
      <c r="RMI101" s="4"/>
      <c r="RMJ101" s="4"/>
      <c r="RMK101" s="4"/>
      <c r="RML101" s="4"/>
      <c r="RMM101" s="4"/>
      <c r="RMN101" s="4"/>
      <c r="RMO101" s="4"/>
      <c r="RMP101" s="4"/>
      <c r="RMQ101" s="4"/>
      <c r="RMR101" s="4"/>
      <c r="RMS101" s="4"/>
      <c r="RMT101" s="4"/>
      <c r="RMU101" s="4"/>
      <c r="RMV101" s="4"/>
      <c r="RMW101" s="4"/>
      <c r="RMX101" s="4"/>
      <c r="RMY101" s="4"/>
      <c r="RMZ101" s="4"/>
      <c r="RNA101" s="4"/>
      <c r="RNB101" s="4"/>
      <c r="RNC101" s="4"/>
      <c r="RND101" s="4"/>
      <c r="RNE101" s="4"/>
      <c r="RNF101" s="4"/>
      <c r="RNG101" s="4"/>
      <c r="RNH101" s="4"/>
      <c r="RNI101" s="4"/>
      <c r="RNJ101" s="4"/>
      <c r="RNK101" s="4"/>
      <c r="RNL101" s="4"/>
      <c r="RNM101" s="4"/>
      <c r="RNN101" s="4"/>
      <c r="RNO101" s="4"/>
      <c r="RNP101" s="4"/>
      <c r="RNQ101" s="4"/>
      <c r="RNR101" s="4"/>
      <c r="RNS101" s="4"/>
      <c r="RNT101" s="4"/>
      <c r="RNU101" s="4"/>
      <c r="RNV101" s="4"/>
      <c r="RNW101" s="4"/>
      <c r="RNX101" s="4"/>
      <c r="RNY101" s="4"/>
      <c r="RNZ101" s="4"/>
      <c r="ROA101" s="4"/>
      <c r="ROB101" s="4"/>
      <c r="ROC101" s="4"/>
      <c r="ROD101" s="4"/>
      <c r="ROE101" s="4"/>
      <c r="ROF101" s="4"/>
      <c r="ROG101" s="4"/>
      <c r="ROH101" s="4"/>
      <c r="ROI101" s="4"/>
      <c r="ROJ101" s="4"/>
      <c r="ROK101" s="4"/>
      <c r="ROL101" s="4"/>
      <c r="ROM101" s="4"/>
      <c r="RON101" s="4"/>
      <c r="ROO101" s="4"/>
      <c r="ROP101" s="4"/>
      <c r="ROQ101" s="4"/>
      <c r="ROR101" s="4"/>
      <c r="ROS101" s="4"/>
      <c r="ROT101" s="4"/>
      <c r="ROU101" s="4"/>
      <c r="ROV101" s="4"/>
      <c r="ROW101" s="4"/>
      <c r="ROX101" s="4"/>
      <c r="ROY101" s="4"/>
      <c r="ROZ101" s="4"/>
      <c r="RPA101" s="4"/>
      <c r="RPB101" s="4"/>
      <c r="RPC101" s="4"/>
      <c r="RPD101" s="4"/>
      <c r="RPE101" s="4"/>
      <c r="RPF101" s="4"/>
      <c r="RPG101" s="4"/>
      <c r="RPH101" s="4"/>
      <c r="RPI101" s="4"/>
      <c r="RPJ101" s="4"/>
      <c r="RPK101" s="4"/>
      <c r="RPL101" s="4"/>
      <c r="RPM101" s="4"/>
      <c r="RPN101" s="4"/>
      <c r="RPO101" s="4"/>
      <c r="RPP101" s="4"/>
      <c r="RPQ101" s="4"/>
      <c r="RPR101" s="4"/>
      <c r="RPS101" s="4"/>
      <c r="RPT101" s="4"/>
      <c r="RPU101" s="4"/>
      <c r="RPV101" s="4"/>
      <c r="RPW101" s="4"/>
      <c r="RPX101" s="4"/>
      <c r="RPY101" s="4"/>
      <c r="RPZ101" s="4"/>
      <c r="RQA101" s="4"/>
      <c r="RQB101" s="4"/>
      <c r="RQC101" s="4"/>
      <c r="RQD101" s="4"/>
      <c r="RQE101" s="4"/>
      <c r="RQF101" s="4"/>
      <c r="RQG101" s="4"/>
      <c r="RQH101" s="4"/>
      <c r="RQI101" s="4"/>
      <c r="RQJ101" s="4"/>
      <c r="RQK101" s="4"/>
      <c r="RQL101" s="4"/>
      <c r="RQM101" s="4"/>
      <c r="RQN101" s="4"/>
      <c r="RQO101" s="4"/>
      <c r="RQP101" s="4"/>
      <c r="RQQ101" s="4"/>
      <c r="RQR101" s="4"/>
      <c r="RQS101" s="4"/>
      <c r="RQT101" s="4"/>
      <c r="RQU101" s="4"/>
      <c r="RQV101" s="4"/>
      <c r="RQW101" s="4"/>
      <c r="RQX101" s="4"/>
      <c r="RQY101" s="4"/>
      <c r="RQZ101" s="4"/>
      <c r="RRA101" s="4"/>
      <c r="RRB101" s="4"/>
      <c r="RRC101" s="4"/>
      <c r="RRD101" s="4"/>
      <c r="RRE101" s="4"/>
      <c r="RRF101" s="4"/>
      <c r="RRG101" s="4"/>
      <c r="RRH101" s="4"/>
      <c r="RRI101" s="4"/>
      <c r="RRJ101" s="4"/>
      <c r="RRK101" s="4"/>
      <c r="RRL101" s="4"/>
      <c r="RRM101" s="4"/>
      <c r="RRN101" s="4"/>
      <c r="RRO101" s="4"/>
      <c r="RRP101" s="4"/>
      <c r="RRQ101" s="4"/>
      <c r="RRR101" s="4"/>
      <c r="RRS101" s="4"/>
      <c r="RRT101" s="4"/>
      <c r="RRU101" s="4"/>
      <c r="RRV101" s="4"/>
      <c r="RRW101" s="4"/>
      <c r="RRX101" s="4"/>
      <c r="RRY101" s="4"/>
      <c r="RRZ101" s="4"/>
      <c r="RSA101" s="4"/>
      <c r="RSB101" s="4"/>
      <c r="RSC101" s="4"/>
      <c r="RSD101" s="4"/>
      <c r="RSE101" s="4"/>
      <c r="RSF101" s="4"/>
      <c r="RSG101" s="4"/>
      <c r="RSH101" s="4"/>
      <c r="RSI101" s="4"/>
      <c r="RSJ101" s="4"/>
      <c r="RSK101" s="4"/>
      <c r="RSL101" s="4"/>
      <c r="RSM101" s="4"/>
      <c r="RSN101" s="4"/>
      <c r="RSO101" s="4"/>
      <c r="RSP101" s="4"/>
      <c r="RSQ101" s="4"/>
      <c r="RSR101" s="4"/>
      <c r="RSS101" s="4"/>
      <c r="RST101" s="4"/>
      <c r="RSU101" s="4"/>
      <c r="RSV101" s="4"/>
      <c r="RSW101" s="4"/>
      <c r="RSX101" s="4"/>
      <c r="RSY101" s="4"/>
      <c r="RSZ101" s="4"/>
      <c r="RTA101" s="4"/>
      <c r="RTB101" s="4"/>
      <c r="RTC101" s="4"/>
      <c r="RTD101" s="4"/>
      <c r="RTE101" s="4"/>
      <c r="RTF101" s="4"/>
      <c r="RTG101" s="4"/>
      <c r="RTH101" s="4"/>
      <c r="RTI101" s="4"/>
      <c r="RTJ101" s="4"/>
      <c r="RTK101" s="4"/>
      <c r="RTL101" s="4"/>
      <c r="RTM101" s="4"/>
      <c r="RTN101" s="4"/>
      <c r="RTO101" s="4"/>
      <c r="RTP101" s="4"/>
      <c r="RTQ101" s="4"/>
      <c r="RTR101" s="4"/>
      <c r="RTS101" s="4"/>
      <c r="RTT101" s="4"/>
      <c r="RTU101" s="4"/>
      <c r="RTV101" s="4"/>
      <c r="RTW101" s="4"/>
      <c r="RTX101" s="4"/>
      <c r="RTY101" s="4"/>
      <c r="RTZ101" s="4"/>
      <c r="RUA101" s="4"/>
      <c r="RUB101" s="4"/>
      <c r="RUC101" s="4"/>
      <c r="RUD101" s="4"/>
      <c r="RUE101" s="4"/>
      <c r="RUF101" s="4"/>
      <c r="RUG101" s="4"/>
      <c r="RUH101" s="4"/>
      <c r="RUI101" s="4"/>
      <c r="RUJ101" s="4"/>
      <c r="RUK101" s="4"/>
      <c r="RUL101" s="4"/>
      <c r="RUM101" s="4"/>
      <c r="RUN101" s="4"/>
      <c r="RUO101" s="4"/>
      <c r="RUP101" s="4"/>
      <c r="RUQ101" s="4"/>
      <c r="RUR101" s="4"/>
      <c r="RUS101" s="4"/>
      <c r="RUT101" s="4"/>
      <c r="RUU101" s="4"/>
      <c r="RUV101" s="4"/>
      <c r="RUW101" s="4"/>
      <c r="RUX101" s="4"/>
      <c r="RUY101" s="4"/>
      <c r="RUZ101" s="4"/>
      <c r="RVA101" s="4"/>
      <c r="RVB101" s="4"/>
      <c r="RVC101" s="4"/>
      <c r="RVD101" s="4"/>
      <c r="RVE101" s="4"/>
      <c r="RVF101" s="4"/>
      <c r="RVG101" s="4"/>
      <c r="RVH101" s="4"/>
      <c r="RVI101" s="4"/>
      <c r="RVJ101" s="4"/>
      <c r="RVK101" s="4"/>
      <c r="RVL101" s="4"/>
      <c r="RVM101" s="4"/>
      <c r="RVN101" s="4"/>
      <c r="RVO101" s="4"/>
      <c r="RVP101" s="4"/>
      <c r="RVQ101" s="4"/>
      <c r="RVR101" s="4"/>
      <c r="RVS101" s="4"/>
      <c r="RVT101" s="4"/>
      <c r="RVU101" s="4"/>
      <c r="RVV101" s="4"/>
      <c r="RVW101" s="4"/>
      <c r="RVX101" s="4"/>
      <c r="RVY101" s="4"/>
      <c r="RVZ101" s="4"/>
      <c r="RWA101" s="4"/>
      <c r="RWB101" s="4"/>
      <c r="RWC101" s="4"/>
      <c r="RWD101" s="4"/>
      <c r="RWE101" s="4"/>
      <c r="RWF101" s="4"/>
      <c r="RWG101" s="4"/>
      <c r="RWH101" s="4"/>
      <c r="RWI101" s="4"/>
      <c r="RWJ101" s="4"/>
      <c r="RWK101" s="4"/>
      <c r="RWL101" s="4"/>
      <c r="RWM101" s="4"/>
      <c r="RWN101" s="4"/>
      <c r="RWO101" s="4"/>
      <c r="RWP101" s="4"/>
      <c r="RWQ101" s="4"/>
      <c r="RWR101" s="4"/>
      <c r="RWS101" s="4"/>
      <c r="RWT101" s="4"/>
      <c r="RWU101" s="4"/>
      <c r="RWV101" s="4"/>
      <c r="RWW101" s="4"/>
      <c r="RWX101" s="4"/>
      <c r="RWY101" s="4"/>
      <c r="RWZ101" s="4"/>
      <c r="RXA101" s="4"/>
      <c r="RXB101" s="4"/>
      <c r="RXC101" s="4"/>
      <c r="RXD101" s="4"/>
      <c r="RXE101" s="4"/>
      <c r="RXF101" s="4"/>
      <c r="RXG101" s="4"/>
      <c r="RXH101" s="4"/>
      <c r="RXI101" s="4"/>
      <c r="RXJ101" s="4"/>
      <c r="RXK101" s="4"/>
      <c r="RXL101" s="4"/>
      <c r="RXM101" s="4"/>
      <c r="RXN101" s="4"/>
      <c r="RXO101" s="4"/>
      <c r="RXP101" s="4"/>
      <c r="RXQ101" s="4"/>
      <c r="RXR101" s="4"/>
      <c r="RXS101" s="4"/>
      <c r="RXT101" s="4"/>
      <c r="RXU101" s="4"/>
      <c r="RXV101" s="4"/>
      <c r="RXW101" s="4"/>
      <c r="RXX101" s="4"/>
      <c r="RXY101" s="4"/>
      <c r="RXZ101" s="4"/>
      <c r="RYA101" s="4"/>
      <c r="RYB101" s="4"/>
      <c r="RYC101" s="4"/>
      <c r="RYD101" s="4"/>
      <c r="RYE101" s="4"/>
      <c r="RYF101" s="4"/>
      <c r="RYG101" s="4"/>
      <c r="RYH101" s="4"/>
      <c r="RYI101" s="4"/>
      <c r="RYJ101" s="4"/>
      <c r="RYK101" s="4"/>
      <c r="RYL101" s="4"/>
      <c r="RYM101" s="4"/>
      <c r="RYN101" s="4"/>
      <c r="RYO101" s="4"/>
      <c r="RYP101" s="4"/>
      <c r="RYQ101" s="4"/>
      <c r="RYR101" s="4"/>
      <c r="RYS101" s="4"/>
      <c r="RYT101" s="4"/>
      <c r="RYU101" s="4"/>
      <c r="RYV101" s="4"/>
      <c r="RYW101" s="4"/>
      <c r="RYX101" s="4"/>
      <c r="RYY101" s="4"/>
      <c r="RYZ101" s="4"/>
      <c r="RZA101" s="4"/>
      <c r="RZB101" s="4"/>
      <c r="RZC101" s="4"/>
      <c r="RZD101" s="4"/>
      <c r="RZE101" s="4"/>
      <c r="RZF101" s="4"/>
      <c r="RZG101" s="4"/>
      <c r="RZH101" s="4"/>
      <c r="RZI101" s="4"/>
      <c r="RZJ101" s="4"/>
      <c r="RZK101" s="4"/>
      <c r="RZL101" s="4"/>
      <c r="RZM101" s="4"/>
      <c r="RZN101" s="4"/>
      <c r="RZO101" s="4"/>
      <c r="RZP101" s="4"/>
      <c r="RZQ101" s="4"/>
      <c r="RZR101" s="4"/>
      <c r="RZS101" s="4"/>
      <c r="RZT101" s="4"/>
      <c r="RZU101" s="4"/>
      <c r="RZV101" s="4"/>
      <c r="RZW101" s="4"/>
      <c r="RZX101" s="4"/>
      <c r="RZY101" s="4"/>
      <c r="RZZ101" s="4"/>
      <c r="SAA101" s="4"/>
      <c r="SAB101" s="4"/>
      <c r="SAC101" s="4"/>
      <c r="SAD101" s="4"/>
      <c r="SAE101" s="4"/>
      <c r="SAF101" s="4"/>
      <c r="SAG101" s="4"/>
      <c r="SAH101" s="4"/>
      <c r="SAI101" s="4"/>
      <c r="SAJ101" s="4"/>
      <c r="SAK101" s="4"/>
      <c r="SAL101" s="4"/>
      <c r="SAM101" s="4"/>
      <c r="SAN101" s="4"/>
      <c r="SAO101" s="4"/>
      <c r="SAP101" s="4"/>
      <c r="SAQ101" s="4"/>
      <c r="SAR101" s="4"/>
      <c r="SAS101" s="4"/>
      <c r="SAT101" s="4"/>
      <c r="SAU101" s="4"/>
      <c r="SAV101" s="4"/>
      <c r="SAW101" s="4"/>
      <c r="SAX101" s="4"/>
      <c r="SAY101" s="4"/>
      <c r="SAZ101" s="4"/>
      <c r="SBA101" s="4"/>
      <c r="SBB101" s="4"/>
      <c r="SBC101" s="4"/>
      <c r="SBD101" s="4"/>
      <c r="SBE101" s="4"/>
      <c r="SBF101" s="4"/>
      <c r="SBG101" s="4"/>
      <c r="SBH101" s="4"/>
      <c r="SBI101" s="4"/>
      <c r="SBJ101" s="4"/>
      <c r="SBK101" s="4"/>
      <c r="SBL101" s="4"/>
      <c r="SBM101" s="4"/>
      <c r="SBN101" s="4"/>
      <c r="SBO101" s="4"/>
      <c r="SBP101" s="4"/>
      <c r="SBQ101" s="4"/>
      <c r="SBR101" s="4"/>
      <c r="SBS101" s="4"/>
      <c r="SBT101" s="4"/>
      <c r="SBU101" s="4"/>
      <c r="SBV101" s="4"/>
      <c r="SBW101" s="4"/>
      <c r="SBX101" s="4"/>
      <c r="SBY101" s="4"/>
      <c r="SBZ101" s="4"/>
      <c r="SCA101" s="4"/>
      <c r="SCB101" s="4"/>
      <c r="SCC101" s="4"/>
      <c r="SCD101" s="4"/>
      <c r="SCE101" s="4"/>
      <c r="SCF101" s="4"/>
      <c r="SCG101" s="4"/>
      <c r="SCH101" s="4"/>
      <c r="SCI101" s="4"/>
      <c r="SCJ101" s="4"/>
      <c r="SCK101" s="4"/>
      <c r="SCL101" s="4"/>
      <c r="SCM101" s="4"/>
      <c r="SCN101" s="4"/>
      <c r="SCO101" s="4"/>
      <c r="SCP101" s="4"/>
      <c r="SCQ101" s="4"/>
      <c r="SCR101" s="4"/>
      <c r="SCS101" s="4"/>
      <c r="SCT101" s="4"/>
      <c r="SCU101" s="4"/>
      <c r="SCV101" s="4"/>
      <c r="SCW101" s="4"/>
      <c r="SCX101" s="4"/>
      <c r="SCY101" s="4"/>
      <c r="SCZ101" s="4"/>
      <c r="SDA101" s="4"/>
      <c r="SDB101" s="4"/>
      <c r="SDC101" s="4"/>
      <c r="SDD101" s="4"/>
      <c r="SDE101" s="4"/>
      <c r="SDF101" s="4"/>
      <c r="SDG101" s="4"/>
      <c r="SDH101" s="4"/>
      <c r="SDI101" s="4"/>
      <c r="SDJ101" s="4"/>
      <c r="SDK101" s="4"/>
      <c r="SDL101" s="4"/>
      <c r="SDM101" s="4"/>
      <c r="SDN101" s="4"/>
      <c r="SDO101" s="4"/>
      <c r="SDP101" s="4"/>
      <c r="SDQ101" s="4"/>
      <c r="SDR101" s="4"/>
      <c r="SDS101" s="4"/>
      <c r="SDT101" s="4"/>
      <c r="SDU101" s="4"/>
      <c r="SDV101" s="4"/>
      <c r="SDW101" s="4"/>
      <c r="SDX101" s="4"/>
      <c r="SDY101" s="4"/>
      <c r="SDZ101" s="4"/>
      <c r="SEA101" s="4"/>
      <c r="SEB101" s="4"/>
      <c r="SEC101" s="4"/>
      <c r="SED101" s="4"/>
      <c r="SEE101" s="4"/>
      <c r="SEF101" s="4"/>
      <c r="SEG101" s="4"/>
      <c r="SEH101" s="4"/>
      <c r="SEI101" s="4"/>
      <c r="SEJ101" s="4"/>
      <c r="SEK101" s="4"/>
      <c r="SEL101" s="4"/>
      <c r="SEM101" s="4"/>
      <c r="SEN101" s="4"/>
      <c r="SEO101" s="4"/>
      <c r="SEP101" s="4"/>
      <c r="SEQ101" s="4"/>
      <c r="SER101" s="4"/>
      <c r="SES101" s="4"/>
      <c r="SET101" s="4"/>
      <c r="SEU101" s="4"/>
      <c r="SEV101" s="4"/>
      <c r="SEW101" s="4"/>
      <c r="SEX101" s="4"/>
      <c r="SEY101" s="4"/>
      <c r="SEZ101" s="4"/>
      <c r="SFA101" s="4"/>
      <c r="SFB101" s="4"/>
      <c r="SFC101" s="4"/>
      <c r="SFD101" s="4"/>
      <c r="SFE101" s="4"/>
      <c r="SFF101" s="4"/>
      <c r="SFG101" s="4"/>
      <c r="SFH101" s="4"/>
      <c r="SFI101" s="4"/>
      <c r="SFJ101" s="4"/>
      <c r="SFK101" s="4"/>
      <c r="SFL101" s="4"/>
      <c r="SFM101" s="4"/>
      <c r="SFN101" s="4"/>
      <c r="SFO101" s="4"/>
      <c r="SFP101" s="4"/>
      <c r="SFQ101" s="4"/>
      <c r="SFR101" s="4"/>
      <c r="SFS101" s="4"/>
      <c r="SFT101" s="4"/>
      <c r="SFU101" s="4"/>
      <c r="SFV101" s="4"/>
      <c r="SFW101" s="4"/>
      <c r="SFX101" s="4"/>
      <c r="SFY101" s="4"/>
      <c r="SFZ101" s="4"/>
      <c r="SGA101" s="4"/>
      <c r="SGB101" s="4"/>
      <c r="SGC101" s="4"/>
      <c r="SGD101" s="4"/>
      <c r="SGE101" s="4"/>
      <c r="SGF101" s="4"/>
      <c r="SGG101" s="4"/>
      <c r="SGH101" s="4"/>
      <c r="SGI101" s="4"/>
      <c r="SGJ101" s="4"/>
      <c r="SGK101" s="4"/>
      <c r="SGL101" s="4"/>
      <c r="SGM101" s="4"/>
      <c r="SGN101" s="4"/>
      <c r="SGO101" s="4"/>
      <c r="SGP101" s="4"/>
      <c r="SGQ101" s="4"/>
      <c r="SGR101" s="4"/>
      <c r="SGS101" s="4"/>
      <c r="SGT101" s="4"/>
      <c r="SGU101" s="4"/>
      <c r="SGV101" s="4"/>
      <c r="SGW101" s="4"/>
      <c r="SGX101" s="4"/>
      <c r="SGY101" s="4"/>
      <c r="SGZ101" s="4"/>
      <c r="SHA101" s="4"/>
      <c r="SHB101" s="4"/>
      <c r="SHC101" s="4"/>
      <c r="SHD101" s="4"/>
      <c r="SHE101" s="4"/>
      <c r="SHF101" s="4"/>
      <c r="SHG101" s="4"/>
      <c r="SHH101" s="4"/>
      <c r="SHI101" s="4"/>
      <c r="SHJ101" s="4"/>
      <c r="SHK101" s="4"/>
      <c r="SHL101" s="4"/>
      <c r="SHM101" s="4"/>
      <c r="SHN101" s="4"/>
      <c r="SHO101" s="4"/>
      <c r="SHP101" s="4"/>
      <c r="SHQ101" s="4"/>
      <c r="SHR101" s="4"/>
      <c r="SHS101" s="4"/>
      <c r="SHT101" s="4"/>
      <c r="SHU101" s="4"/>
      <c r="SHV101" s="4"/>
      <c r="SHW101" s="4"/>
      <c r="SHX101" s="4"/>
      <c r="SHY101" s="4"/>
      <c r="SHZ101" s="4"/>
      <c r="SIA101" s="4"/>
      <c r="SIB101" s="4"/>
      <c r="SIC101" s="4"/>
      <c r="SID101" s="4"/>
      <c r="SIE101" s="4"/>
      <c r="SIF101" s="4"/>
      <c r="SIG101" s="4"/>
      <c r="SIH101" s="4"/>
      <c r="SII101" s="4"/>
      <c r="SIJ101" s="4"/>
      <c r="SIK101" s="4"/>
      <c r="SIL101" s="4"/>
      <c r="SIM101" s="4"/>
      <c r="SIN101" s="4"/>
      <c r="SIO101" s="4"/>
      <c r="SIP101" s="4"/>
      <c r="SIQ101" s="4"/>
      <c r="SIR101" s="4"/>
      <c r="SIS101" s="4"/>
      <c r="SIT101" s="4"/>
      <c r="SIU101" s="4"/>
      <c r="SIV101" s="4"/>
      <c r="SIW101" s="4"/>
      <c r="SIX101" s="4"/>
      <c r="SIY101" s="4"/>
      <c r="SIZ101" s="4"/>
      <c r="SJA101" s="4"/>
      <c r="SJB101" s="4"/>
      <c r="SJC101" s="4"/>
      <c r="SJD101" s="4"/>
      <c r="SJE101" s="4"/>
      <c r="SJF101" s="4"/>
      <c r="SJG101" s="4"/>
      <c r="SJH101" s="4"/>
      <c r="SJI101" s="4"/>
      <c r="SJJ101" s="4"/>
      <c r="SJK101" s="4"/>
      <c r="SJL101" s="4"/>
      <c r="SJM101" s="4"/>
      <c r="SJN101" s="4"/>
      <c r="SJO101" s="4"/>
      <c r="SJP101" s="4"/>
      <c r="SJQ101" s="4"/>
      <c r="SJR101" s="4"/>
      <c r="SJS101" s="4"/>
      <c r="SJT101" s="4"/>
      <c r="SJU101" s="4"/>
      <c r="SJV101" s="4"/>
      <c r="SJW101" s="4"/>
      <c r="SJX101" s="4"/>
      <c r="SJY101" s="4"/>
      <c r="SJZ101" s="4"/>
      <c r="SKA101" s="4"/>
      <c r="SKB101" s="4"/>
      <c r="SKC101" s="4"/>
      <c r="SKD101" s="4"/>
      <c r="SKE101" s="4"/>
      <c r="SKF101" s="4"/>
      <c r="SKG101" s="4"/>
      <c r="SKH101" s="4"/>
      <c r="SKI101" s="4"/>
      <c r="SKJ101" s="4"/>
      <c r="SKK101" s="4"/>
      <c r="SKL101" s="4"/>
      <c r="SKM101" s="4"/>
      <c r="SKN101" s="4"/>
      <c r="SKO101" s="4"/>
      <c r="SKP101" s="4"/>
      <c r="SKQ101" s="4"/>
      <c r="SKR101" s="4"/>
      <c r="SKS101" s="4"/>
      <c r="SKT101" s="4"/>
      <c r="SKU101" s="4"/>
      <c r="SKV101" s="4"/>
      <c r="SKW101" s="4"/>
      <c r="SKX101" s="4"/>
      <c r="SKY101" s="4"/>
      <c r="SKZ101" s="4"/>
      <c r="SLA101" s="4"/>
      <c r="SLB101" s="4"/>
      <c r="SLC101" s="4"/>
      <c r="SLD101" s="4"/>
      <c r="SLE101" s="4"/>
      <c r="SLF101" s="4"/>
      <c r="SLG101" s="4"/>
      <c r="SLH101" s="4"/>
      <c r="SLI101" s="4"/>
      <c r="SLJ101" s="4"/>
      <c r="SLK101" s="4"/>
      <c r="SLL101" s="4"/>
      <c r="SLM101" s="4"/>
      <c r="SLN101" s="4"/>
      <c r="SLO101" s="4"/>
      <c r="SLP101" s="4"/>
      <c r="SLQ101" s="4"/>
      <c r="SLR101" s="4"/>
      <c r="SLS101" s="4"/>
      <c r="SLT101" s="4"/>
      <c r="SLU101" s="4"/>
      <c r="SLV101" s="4"/>
      <c r="SLW101" s="4"/>
      <c r="SLX101" s="4"/>
      <c r="SLY101" s="4"/>
      <c r="SLZ101" s="4"/>
      <c r="SMA101" s="4"/>
      <c r="SMB101" s="4"/>
      <c r="SMC101" s="4"/>
      <c r="SMD101" s="4"/>
      <c r="SME101" s="4"/>
      <c r="SMF101" s="4"/>
      <c r="SMG101" s="4"/>
      <c r="SMH101" s="4"/>
      <c r="SMI101" s="4"/>
      <c r="SMJ101" s="4"/>
      <c r="SMK101" s="4"/>
      <c r="SML101" s="4"/>
      <c r="SMM101" s="4"/>
      <c r="SMN101" s="4"/>
      <c r="SMO101" s="4"/>
      <c r="SMP101" s="4"/>
      <c r="SMQ101" s="4"/>
      <c r="SMR101" s="4"/>
      <c r="SMS101" s="4"/>
      <c r="SMT101" s="4"/>
      <c r="SMU101" s="4"/>
      <c r="SMV101" s="4"/>
      <c r="SMW101" s="4"/>
      <c r="SMX101" s="4"/>
      <c r="SMY101" s="4"/>
      <c r="SMZ101" s="4"/>
      <c r="SNA101" s="4"/>
      <c r="SNB101" s="4"/>
      <c r="SNC101" s="4"/>
      <c r="SND101" s="4"/>
      <c r="SNE101" s="4"/>
      <c r="SNF101" s="4"/>
      <c r="SNG101" s="4"/>
      <c r="SNH101" s="4"/>
      <c r="SNI101" s="4"/>
      <c r="SNJ101" s="4"/>
      <c r="SNK101" s="4"/>
      <c r="SNL101" s="4"/>
      <c r="SNM101" s="4"/>
      <c r="SNN101" s="4"/>
      <c r="SNO101" s="4"/>
      <c r="SNP101" s="4"/>
      <c r="SNQ101" s="4"/>
      <c r="SNR101" s="4"/>
      <c r="SNS101" s="4"/>
      <c r="SNT101" s="4"/>
      <c r="SNU101" s="4"/>
      <c r="SNV101" s="4"/>
      <c r="SNW101" s="4"/>
      <c r="SNX101" s="4"/>
      <c r="SNY101" s="4"/>
      <c r="SNZ101" s="4"/>
      <c r="SOA101" s="4"/>
      <c r="SOB101" s="4"/>
      <c r="SOC101" s="4"/>
      <c r="SOD101" s="4"/>
      <c r="SOE101" s="4"/>
      <c r="SOF101" s="4"/>
      <c r="SOG101" s="4"/>
      <c r="SOH101" s="4"/>
      <c r="SOI101" s="4"/>
      <c r="SOJ101" s="4"/>
      <c r="SOK101" s="4"/>
      <c r="SOL101" s="4"/>
      <c r="SOM101" s="4"/>
      <c r="SON101" s="4"/>
      <c r="SOO101" s="4"/>
      <c r="SOP101" s="4"/>
      <c r="SOQ101" s="4"/>
      <c r="SOR101" s="4"/>
      <c r="SOS101" s="4"/>
      <c r="SOT101" s="4"/>
      <c r="SOU101" s="4"/>
      <c r="SOV101" s="4"/>
      <c r="SOW101" s="4"/>
      <c r="SOX101" s="4"/>
      <c r="SOY101" s="4"/>
      <c r="SOZ101" s="4"/>
      <c r="SPA101" s="4"/>
      <c r="SPB101" s="4"/>
      <c r="SPC101" s="4"/>
      <c r="SPD101" s="4"/>
      <c r="SPE101" s="4"/>
      <c r="SPF101" s="4"/>
      <c r="SPG101" s="4"/>
      <c r="SPH101" s="4"/>
      <c r="SPI101" s="4"/>
      <c r="SPJ101" s="4"/>
      <c r="SPK101" s="4"/>
      <c r="SPL101" s="4"/>
      <c r="SPM101" s="4"/>
      <c r="SPN101" s="4"/>
      <c r="SPO101" s="4"/>
      <c r="SPP101" s="4"/>
      <c r="SPQ101" s="4"/>
      <c r="SPR101" s="4"/>
      <c r="SPS101" s="4"/>
      <c r="SPT101" s="4"/>
      <c r="SPU101" s="4"/>
      <c r="SPV101" s="4"/>
      <c r="SPW101" s="4"/>
      <c r="SPX101" s="4"/>
      <c r="SPY101" s="4"/>
      <c r="SPZ101" s="4"/>
      <c r="SQA101" s="4"/>
      <c r="SQB101" s="4"/>
      <c r="SQC101" s="4"/>
      <c r="SQD101" s="4"/>
      <c r="SQE101" s="4"/>
      <c r="SQF101" s="4"/>
      <c r="SQG101" s="4"/>
      <c r="SQH101" s="4"/>
      <c r="SQI101" s="4"/>
      <c r="SQJ101" s="4"/>
      <c r="SQK101" s="4"/>
      <c r="SQL101" s="4"/>
      <c r="SQM101" s="4"/>
      <c r="SQN101" s="4"/>
      <c r="SQO101" s="4"/>
      <c r="SQP101" s="4"/>
      <c r="SQQ101" s="4"/>
      <c r="SQR101" s="4"/>
      <c r="SQS101" s="4"/>
      <c r="SQT101" s="4"/>
      <c r="SQU101" s="4"/>
      <c r="SQV101" s="4"/>
      <c r="SQW101" s="4"/>
      <c r="SQX101" s="4"/>
      <c r="SQY101" s="4"/>
      <c r="SQZ101" s="4"/>
      <c r="SRA101" s="4"/>
      <c r="SRB101" s="4"/>
      <c r="SRC101" s="4"/>
      <c r="SRD101" s="4"/>
      <c r="SRE101" s="4"/>
      <c r="SRF101" s="4"/>
      <c r="SRG101" s="4"/>
      <c r="SRH101" s="4"/>
      <c r="SRI101" s="4"/>
      <c r="SRJ101" s="4"/>
      <c r="SRK101" s="4"/>
      <c r="SRL101" s="4"/>
      <c r="SRM101" s="4"/>
      <c r="SRN101" s="4"/>
      <c r="SRO101" s="4"/>
      <c r="SRP101" s="4"/>
      <c r="SRQ101" s="4"/>
      <c r="SRR101" s="4"/>
      <c r="SRS101" s="4"/>
      <c r="SRT101" s="4"/>
      <c r="SRU101" s="4"/>
      <c r="SRV101" s="4"/>
      <c r="SRW101" s="4"/>
      <c r="SRX101" s="4"/>
      <c r="SRY101" s="4"/>
      <c r="SRZ101" s="4"/>
      <c r="SSA101" s="4"/>
      <c r="SSB101" s="4"/>
      <c r="SSC101" s="4"/>
      <c r="SSD101" s="4"/>
      <c r="SSE101" s="4"/>
      <c r="SSF101" s="4"/>
      <c r="SSG101" s="4"/>
      <c r="SSH101" s="4"/>
      <c r="SSI101" s="4"/>
      <c r="SSJ101" s="4"/>
      <c r="SSK101" s="4"/>
      <c r="SSL101" s="4"/>
      <c r="SSM101" s="4"/>
      <c r="SSN101" s="4"/>
      <c r="SSO101" s="4"/>
      <c r="SSP101" s="4"/>
      <c r="SSQ101" s="4"/>
      <c r="SSR101" s="4"/>
      <c r="SSS101" s="4"/>
      <c r="SST101" s="4"/>
      <c r="SSU101" s="4"/>
      <c r="SSV101" s="4"/>
      <c r="SSW101" s="4"/>
      <c r="SSX101" s="4"/>
      <c r="SSY101" s="4"/>
      <c r="SSZ101" s="4"/>
      <c r="STA101" s="4"/>
      <c r="STB101" s="4"/>
      <c r="STC101" s="4"/>
      <c r="STD101" s="4"/>
      <c r="STE101" s="4"/>
      <c r="STF101" s="4"/>
      <c r="STG101" s="4"/>
      <c r="STH101" s="4"/>
      <c r="STI101" s="4"/>
      <c r="STJ101" s="4"/>
      <c r="STK101" s="4"/>
      <c r="STL101" s="4"/>
      <c r="STM101" s="4"/>
      <c r="STN101" s="4"/>
      <c r="STO101" s="4"/>
      <c r="STP101" s="4"/>
      <c r="STQ101" s="4"/>
      <c r="STR101" s="4"/>
      <c r="STS101" s="4"/>
      <c r="STT101" s="4"/>
      <c r="STU101" s="4"/>
      <c r="STV101" s="4"/>
      <c r="STW101" s="4"/>
      <c r="STX101" s="4"/>
      <c r="STY101" s="4"/>
      <c r="STZ101" s="4"/>
      <c r="SUA101" s="4"/>
      <c r="SUB101" s="4"/>
      <c r="SUC101" s="4"/>
      <c r="SUD101" s="4"/>
      <c r="SUE101" s="4"/>
      <c r="SUF101" s="4"/>
      <c r="SUG101" s="4"/>
      <c r="SUH101" s="4"/>
      <c r="SUI101" s="4"/>
      <c r="SUJ101" s="4"/>
      <c r="SUK101" s="4"/>
      <c r="SUL101" s="4"/>
      <c r="SUM101" s="4"/>
      <c r="SUN101" s="4"/>
      <c r="SUO101" s="4"/>
      <c r="SUP101" s="4"/>
      <c r="SUQ101" s="4"/>
      <c r="SUR101" s="4"/>
      <c r="SUS101" s="4"/>
      <c r="SUT101" s="4"/>
      <c r="SUU101" s="4"/>
      <c r="SUV101" s="4"/>
      <c r="SUW101" s="4"/>
      <c r="SUX101" s="4"/>
      <c r="SUY101" s="4"/>
      <c r="SUZ101" s="4"/>
      <c r="SVA101" s="4"/>
      <c r="SVB101" s="4"/>
      <c r="SVC101" s="4"/>
      <c r="SVD101" s="4"/>
      <c r="SVE101" s="4"/>
      <c r="SVF101" s="4"/>
      <c r="SVG101" s="4"/>
      <c r="SVH101" s="4"/>
      <c r="SVI101" s="4"/>
      <c r="SVJ101" s="4"/>
      <c r="SVK101" s="4"/>
      <c r="SVL101" s="4"/>
      <c r="SVM101" s="4"/>
      <c r="SVN101" s="4"/>
      <c r="SVO101" s="4"/>
      <c r="SVP101" s="4"/>
      <c r="SVQ101" s="4"/>
      <c r="SVR101" s="4"/>
      <c r="SVS101" s="4"/>
      <c r="SVT101" s="4"/>
      <c r="SVU101" s="4"/>
      <c r="SVV101" s="4"/>
      <c r="SVW101" s="4"/>
      <c r="SVX101" s="4"/>
      <c r="SVY101" s="4"/>
      <c r="SVZ101" s="4"/>
      <c r="SWA101" s="4"/>
      <c r="SWB101" s="4"/>
      <c r="SWC101" s="4"/>
      <c r="SWD101" s="4"/>
      <c r="SWE101" s="4"/>
      <c r="SWF101" s="4"/>
      <c r="SWG101" s="4"/>
      <c r="SWH101" s="4"/>
      <c r="SWI101" s="4"/>
      <c r="SWJ101" s="4"/>
      <c r="SWK101" s="4"/>
      <c r="SWL101" s="4"/>
      <c r="SWM101" s="4"/>
      <c r="SWN101" s="4"/>
      <c r="SWO101" s="4"/>
      <c r="SWP101" s="4"/>
      <c r="SWQ101" s="4"/>
      <c r="SWR101" s="4"/>
      <c r="SWS101" s="4"/>
      <c r="SWT101" s="4"/>
      <c r="SWU101" s="4"/>
      <c r="SWV101" s="4"/>
      <c r="SWW101" s="4"/>
      <c r="SWX101" s="4"/>
      <c r="SWY101" s="4"/>
      <c r="SWZ101" s="4"/>
      <c r="SXA101" s="4"/>
      <c r="SXB101" s="4"/>
      <c r="SXC101" s="4"/>
      <c r="SXD101" s="4"/>
      <c r="SXE101" s="4"/>
      <c r="SXF101" s="4"/>
      <c r="SXG101" s="4"/>
      <c r="SXH101" s="4"/>
      <c r="SXI101" s="4"/>
      <c r="SXJ101" s="4"/>
      <c r="SXK101" s="4"/>
      <c r="SXL101" s="4"/>
      <c r="SXM101" s="4"/>
      <c r="SXN101" s="4"/>
      <c r="SXO101" s="4"/>
      <c r="SXP101" s="4"/>
      <c r="SXQ101" s="4"/>
      <c r="SXR101" s="4"/>
      <c r="SXS101" s="4"/>
      <c r="SXT101" s="4"/>
      <c r="SXU101" s="4"/>
      <c r="SXV101" s="4"/>
      <c r="SXW101" s="4"/>
      <c r="SXX101" s="4"/>
      <c r="SXY101" s="4"/>
      <c r="SXZ101" s="4"/>
      <c r="SYA101" s="4"/>
      <c r="SYB101" s="4"/>
      <c r="SYC101" s="4"/>
      <c r="SYD101" s="4"/>
      <c r="SYE101" s="4"/>
      <c r="SYF101" s="4"/>
      <c r="SYG101" s="4"/>
      <c r="SYH101" s="4"/>
      <c r="SYI101" s="4"/>
      <c r="SYJ101" s="4"/>
      <c r="SYK101" s="4"/>
      <c r="SYL101" s="4"/>
      <c r="SYM101" s="4"/>
      <c r="SYN101" s="4"/>
      <c r="SYO101" s="4"/>
      <c r="SYP101" s="4"/>
      <c r="SYQ101" s="4"/>
      <c r="SYR101" s="4"/>
      <c r="SYS101" s="4"/>
      <c r="SYT101" s="4"/>
      <c r="SYU101" s="4"/>
      <c r="SYV101" s="4"/>
      <c r="SYW101" s="4"/>
      <c r="SYX101" s="4"/>
      <c r="SYY101" s="4"/>
      <c r="SYZ101" s="4"/>
      <c r="SZA101" s="4"/>
      <c r="SZB101" s="4"/>
      <c r="SZC101" s="4"/>
      <c r="SZD101" s="4"/>
      <c r="SZE101" s="4"/>
      <c r="SZF101" s="4"/>
      <c r="SZG101" s="4"/>
      <c r="SZH101" s="4"/>
      <c r="SZI101" s="4"/>
      <c r="SZJ101" s="4"/>
      <c r="SZK101" s="4"/>
      <c r="SZL101" s="4"/>
      <c r="SZM101" s="4"/>
      <c r="SZN101" s="4"/>
      <c r="SZO101" s="4"/>
      <c r="SZP101" s="4"/>
      <c r="SZQ101" s="4"/>
      <c r="SZR101" s="4"/>
      <c r="SZS101" s="4"/>
      <c r="SZT101" s="4"/>
      <c r="SZU101" s="4"/>
      <c r="SZV101" s="4"/>
      <c r="SZW101" s="4"/>
      <c r="SZX101" s="4"/>
      <c r="SZY101" s="4"/>
      <c r="SZZ101" s="4"/>
      <c r="TAA101" s="4"/>
      <c r="TAB101" s="4"/>
      <c r="TAC101" s="4"/>
      <c r="TAD101" s="4"/>
      <c r="TAE101" s="4"/>
      <c r="TAF101" s="4"/>
      <c r="TAG101" s="4"/>
      <c r="TAH101" s="4"/>
      <c r="TAI101" s="4"/>
      <c r="TAJ101" s="4"/>
      <c r="TAK101" s="4"/>
      <c r="TAL101" s="4"/>
      <c r="TAM101" s="4"/>
      <c r="TAN101" s="4"/>
      <c r="TAO101" s="4"/>
      <c r="TAP101" s="4"/>
      <c r="TAQ101" s="4"/>
      <c r="TAR101" s="4"/>
      <c r="TAS101" s="4"/>
      <c r="TAT101" s="4"/>
      <c r="TAU101" s="4"/>
      <c r="TAV101" s="4"/>
      <c r="TAW101" s="4"/>
      <c r="TAX101" s="4"/>
      <c r="TAY101" s="4"/>
      <c r="TAZ101" s="4"/>
      <c r="TBA101" s="4"/>
      <c r="TBB101" s="4"/>
      <c r="TBC101" s="4"/>
      <c r="TBD101" s="4"/>
      <c r="TBE101" s="4"/>
      <c r="TBF101" s="4"/>
      <c r="TBG101" s="4"/>
      <c r="TBH101" s="4"/>
      <c r="TBI101" s="4"/>
      <c r="TBJ101" s="4"/>
      <c r="TBK101" s="4"/>
      <c r="TBL101" s="4"/>
      <c r="TBM101" s="4"/>
      <c r="TBN101" s="4"/>
      <c r="TBO101" s="4"/>
      <c r="TBP101" s="4"/>
      <c r="TBQ101" s="4"/>
      <c r="TBR101" s="4"/>
      <c r="TBS101" s="4"/>
      <c r="TBT101" s="4"/>
      <c r="TBU101" s="4"/>
      <c r="TBV101" s="4"/>
      <c r="TBW101" s="4"/>
      <c r="TBX101" s="4"/>
      <c r="TBY101" s="4"/>
      <c r="TBZ101" s="4"/>
      <c r="TCA101" s="4"/>
      <c r="TCB101" s="4"/>
      <c r="TCC101" s="4"/>
      <c r="TCD101" s="4"/>
      <c r="TCE101" s="4"/>
      <c r="TCF101" s="4"/>
      <c r="TCG101" s="4"/>
      <c r="TCH101" s="4"/>
      <c r="TCI101" s="4"/>
      <c r="TCJ101" s="4"/>
      <c r="TCK101" s="4"/>
      <c r="TCL101" s="4"/>
      <c r="TCM101" s="4"/>
      <c r="TCN101" s="4"/>
      <c r="TCO101" s="4"/>
      <c r="TCP101" s="4"/>
      <c r="TCQ101" s="4"/>
      <c r="TCR101" s="4"/>
      <c r="TCS101" s="4"/>
      <c r="TCT101" s="4"/>
      <c r="TCU101" s="4"/>
      <c r="TCV101" s="4"/>
      <c r="TCW101" s="4"/>
      <c r="TCX101" s="4"/>
      <c r="TCY101" s="4"/>
      <c r="TCZ101" s="4"/>
      <c r="TDA101" s="4"/>
      <c r="TDB101" s="4"/>
      <c r="TDC101" s="4"/>
      <c r="TDD101" s="4"/>
      <c r="TDE101" s="4"/>
      <c r="TDF101" s="4"/>
      <c r="TDG101" s="4"/>
      <c r="TDH101" s="4"/>
      <c r="TDI101" s="4"/>
      <c r="TDJ101" s="4"/>
      <c r="TDK101" s="4"/>
      <c r="TDL101" s="4"/>
      <c r="TDM101" s="4"/>
      <c r="TDN101" s="4"/>
      <c r="TDO101" s="4"/>
      <c r="TDP101" s="4"/>
      <c r="TDQ101" s="4"/>
      <c r="TDR101" s="4"/>
      <c r="TDS101" s="4"/>
      <c r="TDT101" s="4"/>
      <c r="TDU101" s="4"/>
      <c r="TDV101" s="4"/>
      <c r="TDW101" s="4"/>
      <c r="TDX101" s="4"/>
      <c r="TDY101" s="4"/>
      <c r="TDZ101" s="4"/>
      <c r="TEA101" s="4"/>
      <c r="TEB101" s="4"/>
      <c r="TEC101" s="4"/>
      <c r="TED101" s="4"/>
      <c r="TEE101" s="4"/>
      <c r="TEF101" s="4"/>
      <c r="TEG101" s="4"/>
      <c r="TEH101" s="4"/>
      <c r="TEI101" s="4"/>
      <c r="TEJ101" s="4"/>
      <c r="TEK101" s="4"/>
      <c r="TEL101" s="4"/>
      <c r="TEM101" s="4"/>
      <c r="TEN101" s="4"/>
      <c r="TEO101" s="4"/>
      <c r="TEP101" s="4"/>
      <c r="TEQ101" s="4"/>
      <c r="TER101" s="4"/>
      <c r="TES101" s="4"/>
      <c r="TET101" s="4"/>
      <c r="TEU101" s="4"/>
      <c r="TEV101" s="4"/>
      <c r="TEW101" s="4"/>
      <c r="TEX101" s="4"/>
      <c r="TEY101" s="4"/>
      <c r="TEZ101" s="4"/>
      <c r="TFA101" s="4"/>
      <c r="TFB101" s="4"/>
      <c r="TFC101" s="4"/>
      <c r="TFD101" s="4"/>
      <c r="TFE101" s="4"/>
      <c r="TFF101" s="4"/>
      <c r="TFG101" s="4"/>
      <c r="TFH101" s="4"/>
      <c r="TFI101" s="4"/>
      <c r="TFJ101" s="4"/>
      <c r="TFK101" s="4"/>
      <c r="TFL101" s="4"/>
      <c r="TFM101" s="4"/>
      <c r="TFN101" s="4"/>
      <c r="TFO101" s="4"/>
      <c r="TFP101" s="4"/>
      <c r="TFQ101" s="4"/>
      <c r="TFR101" s="4"/>
      <c r="TFS101" s="4"/>
      <c r="TFT101" s="4"/>
      <c r="TFU101" s="4"/>
      <c r="TFV101" s="4"/>
      <c r="TFW101" s="4"/>
      <c r="TFX101" s="4"/>
      <c r="TFY101" s="4"/>
      <c r="TFZ101" s="4"/>
      <c r="TGA101" s="4"/>
      <c r="TGB101" s="4"/>
      <c r="TGC101" s="4"/>
      <c r="TGD101" s="4"/>
      <c r="TGE101" s="4"/>
      <c r="TGF101" s="4"/>
      <c r="TGG101" s="4"/>
      <c r="TGH101" s="4"/>
      <c r="TGI101" s="4"/>
      <c r="TGJ101" s="4"/>
      <c r="TGK101" s="4"/>
      <c r="TGL101" s="4"/>
      <c r="TGM101" s="4"/>
      <c r="TGN101" s="4"/>
      <c r="TGO101" s="4"/>
      <c r="TGP101" s="4"/>
      <c r="TGQ101" s="4"/>
      <c r="TGR101" s="4"/>
      <c r="TGS101" s="4"/>
      <c r="TGT101" s="4"/>
      <c r="TGU101" s="4"/>
      <c r="TGV101" s="4"/>
      <c r="TGW101" s="4"/>
      <c r="TGX101" s="4"/>
      <c r="TGY101" s="4"/>
      <c r="TGZ101" s="4"/>
      <c r="THA101" s="4"/>
      <c r="THB101" s="4"/>
      <c r="THC101" s="4"/>
      <c r="THD101" s="4"/>
      <c r="THE101" s="4"/>
      <c r="THF101" s="4"/>
      <c r="THG101" s="4"/>
      <c r="THH101" s="4"/>
      <c r="THI101" s="4"/>
      <c r="THJ101" s="4"/>
      <c r="THK101" s="4"/>
      <c r="THL101" s="4"/>
      <c r="THM101" s="4"/>
      <c r="THN101" s="4"/>
      <c r="THO101" s="4"/>
      <c r="THP101" s="4"/>
      <c r="THQ101" s="4"/>
      <c r="THR101" s="4"/>
      <c r="THS101" s="4"/>
      <c r="THT101" s="4"/>
      <c r="THU101" s="4"/>
      <c r="THV101" s="4"/>
      <c r="THW101" s="4"/>
      <c r="THX101" s="4"/>
      <c r="THY101" s="4"/>
      <c r="THZ101" s="4"/>
      <c r="TIA101" s="4"/>
      <c r="TIB101" s="4"/>
      <c r="TIC101" s="4"/>
      <c r="TID101" s="4"/>
      <c r="TIE101" s="4"/>
      <c r="TIF101" s="4"/>
      <c r="TIG101" s="4"/>
      <c r="TIH101" s="4"/>
      <c r="TII101" s="4"/>
      <c r="TIJ101" s="4"/>
      <c r="TIK101" s="4"/>
      <c r="TIL101" s="4"/>
      <c r="TIM101" s="4"/>
      <c r="TIN101" s="4"/>
      <c r="TIO101" s="4"/>
      <c r="TIP101" s="4"/>
      <c r="TIQ101" s="4"/>
      <c r="TIR101" s="4"/>
      <c r="TIS101" s="4"/>
      <c r="TIT101" s="4"/>
      <c r="TIU101" s="4"/>
      <c r="TIV101" s="4"/>
      <c r="TIW101" s="4"/>
      <c r="TIX101" s="4"/>
      <c r="TIY101" s="4"/>
      <c r="TIZ101" s="4"/>
      <c r="TJA101" s="4"/>
      <c r="TJB101" s="4"/>
      <c r="TJC101" s="4"/>
      <c r="TJD101" s="4"/>
      <c r="TJE101" s="4"/>
      <c r="TJF101" s="4"/>
      <c r="TJG101" s="4"/>
      <c r="TJH101" s="4"/>
      <c r="TJI101" s="4"/>
      <c r="TJJ101" s="4"/>
      <c r="TJK101" s="4"/>
      <c r="TJL101" s="4"/>
      <c r="TJM101" s="4"/>
      <c r="TJN101" s="4"/>
      <c r="TJO101" s="4"/>
      <c r="TJP101" s="4"/>
      <c r="TJQ101" s="4"/>
      <c r="TJR101" s="4"/>
      <c r="TJS101" s="4"/>
      <c r="TJT101" s="4"/>
      <c r="TJU101" s="4"/>
      <c r="TJV101" s="4"/>
      <c r="TJW101" s="4"/>
      <c r="TJX101" s="4"/>
      <c r="TJY101" s="4"/>
      <c r="TJZ101" s="4"/>
      <c r="TKA101" s="4"/>
      <c r="TKB101" s="4"/>
      <c r="TKC101" s="4"/>
      <c r="TKD101" s="4"/>
      <c r="TKE101" s="4"/>
      <c r="TKF101" s="4"/>
      <c r="TKG101" s="4"/>
      <c r="TKH101" s="4"/>
      <c r="TKI101" s="4"/>
      <c r="TKJ101" s="4"/>
      <c r="TKK101" s="4"/>
      <c r="TKL101" s="4"/>
      <c r="TKM101" s="4"/>
      <c r="TKN101" s="4"/>
      <c r="TKO101" s="4"/>
      <c r="TKP101" s="4"/>
      <c r="TKQ101" s="4"/>
      <c r="TKR101" s="4"/>
      <c r="TKS101" s="4"/>
      <c r="TKT101" s="4"/>
      <c r="TKU101" s="4"/>
      <c r="TKV101" s="4"/>
      <c r="TKW101" s="4"/>
      <c r="TKX101" s="4"/>
      <c r="TKY101" s="4"/>
      <c r="TKZ101" s="4"/>
      <c r="TLA101" s="4"/>
      <c r="TLB101" s="4"/>
      <c r="TLC101" s="4"/>
      <c r="TLD101" s="4"/>
      <c r="TLE101" s="4"/>
      <c r="TLF101" s="4"/>
      <c r="TLG101" s="4"/>
      <c r="TLH101" s="4"/>
      <c r="TLI101" s="4"/>
      <c r="TLJ101" s="4"/>
      <c r="TLK101" s="4"/>
      <c r="TLL101" s="4"/>
      <c r="TLM101" s="4"/>
      <c r="TLN101" s="4"/>
      <c r="TLO101" s="4"/>
      <c r="TLP101" s="4"/>
      <c r="TLQ101" s="4"/>
      <c r="TLR101" s="4"/>
      <c r="TLS101" s="4"/>
      <c r="TLT101" s="4"/>
      <c r="TLU101" s="4"/>
      <c r="TLV101" s="4"/>
      <c r="TLW101" s="4"/>
      <c r="TLX101" s="4"/>
      <c r="TLY101" s="4"/>
      <c r="TLZ101" s="4"/>
      <c r="TMA101" s="4"/>
      <c r="TMB101" s="4"/>
      <c r="TMC101" s="4"/>
      <c r="TMD101" s="4"/>
      <c r="TME101" s="4"/>
      <c r="TMF101" s="4"/>
      <c r="TMG101" s="4"/>
      <c r="TMH101" s="4"/>
      <c r="TMI101" s="4"/>
      <c r="TMJ101" s="4"/>
      <c r="TMK101" s="4"/>
      <c r="TML101" s="4"/>
      <c r="TMM101" s="4"/>
      <c r="TMN101" s="4"/>
      <c r="TMO101" s="4"/>
      <c r="TMP101" s="4"/>
      <c r="TMQ101" s="4"/>
      <c r="TMR101" s="4"/>
      <c r="TMS101" s="4"/>
      <c r="TMT101" s="4"/>
      <c r="TMU101" s="4"/>
      <c r="TMV101" s="4"/>
      <c r="TMW101" s="4"/>
      <c r="TMX101" s="4"/>
      <c r="TMY101" s="4"/>
      <c r="TMZ101" s="4"/>
      <c r="TNA101" s="4"/>
      <c r="TNB101" s="4"/>
      <c r="TNC101" s="4"/>
      <c r="TND101" s="4"/>
      <c r="TNE101" s="4"/>
      <c r="TNF101" s="4"/>
      <c r="TNG101" s="4"/>
      <c r="TNH101" s="4"/>
      <c r="TNI101" s="4"/>
      <c r="TNJ101" s="4"/>
      <c r="TNK101" s="4"/>
      <c r="TNL101" s="4"/>
      <c r="TNM101" s="4"/>
      <c r="TNN101" s="4"/>
      <c r="TNO101" s="4"/>
      <c r="TNP101" s="4"/>
      <c r="TNQ101" s="4"/>
      <c r="TNR101" s="4"/>
      <c r="TNS101" s="4"/>
      <c r="TNT101" s="4"/>
      <c r="TNU101" s="4"/>
      <c r="TNV101" s="4"/>
      <c r="TNW101" s="4"/>
      <c r="TNX101" s="4"/>
      <c r="TNY101" s="4"/>
      <c r="TNZ101" s="4"/>
      <c r="TOA101" s="4"/>
      <c r="TOB101" s="4"/>
      <c r="TOC101" s="4"/>
      <c r="TOD101" s="4"/>
      <c r="TOE101" s="4"/>
      <c r="TOF101" s="4"/>
      <c r="TOG101" s="4"/>
      <c r="TOH101" s="4"/>
      <c r="TOI101" s="4"/>
      <c r="TOJ101" s="4"/>
      <c r="TOK101" s="4"/>
      <c r="TOL101" s="4"/>
      <c r="TOM101" s="4"/>
      <c r="TON101" s="4"/>
      <c r="TOO101" s="4"/>
      <c r="TOP101" s="4"/>
      <c r="TOQ101" s="4"/>
      <c r="TOR101" s="4"/>
      <c r="TOS101" s="4"/>
      <c r="TOT101" s="4"/>
      <c r="TOU101" s="4"/>
      <c r="TOV101" s="4"/>
      <c r="TOW101" s="4"/>
      <c r="TOX101" s="4"/>
      <c r="TOY101" s="4"/>
      <c r="TOZ101" s="4"/>
      <c r="TPA101" s="4"/>
      <c r="TPB101" s="4"/>
      <c r="TPC101" s="4"/>
      <c r="TPD101" s="4"/>
      <c r="TPE101" s="4"/>
      <c r="TPF101" s="4"/>
      <c r="TPG101" s="4"/>
      <c r="TPH101" s="4"/>
      <c r="TPI101" s="4"/>
      <c r="TPJ101" s="4"/>
      <c r="TPK101" s="4"/>
      <c r="TPL101" s="4"/>
      <c r="TPM101" s="4"/>
      <c r="TPN101" s="4"/>
      <c r="TPO101" s="4"/>
      <c r="TPP101" s="4"/>
      <c r="TPQ101" s="4"/>
      <c r="TPR101" s="4"/>
      <c r="TPS101" s="4"/>
      <c r="TPT101" s="4"/>
      <c r="TPU101" s="4"/>
      <c r="TPV101" s="4"/>
      <c r="TPW101" s="4"/>
      <c r="TPX101" s="4"/>
      <c r="TPY101" s="4"/>
      <c r="TPZ101" s="4"/>
      <c r="TQA101" s="4"/>
      <c r="TQB101" s="4"/>
      <c r="TQC101" s="4"/>
      <c r="TQD101" s="4"/>
      <c r="TQE101" s="4"/>
      <c r="TQF101" s="4"/>
      <c r="TQG101" s="4"/>
      <c r="TQH101" s="4"/>
      <c r="TQI101" s="4"/>
      <c r="TQJ101" s="4"/>
      <c r="TQK101" s="4"/>
      <c r="TQL101" s="4"/>
      <c r="TQM101" s="4"/>
      <c r="TQN101" s="4"/>
      <c r="TQO101" s="4"/>
      <c r="TQP101" s="4"/>
      <c r="TQQ101" s="4"/>
      <c r="TQR101" s="4"/>
      <c r="TQS101" s="4"/>
      <c r="TQT101" s="4"/>
      <c r="TQU101" s="4"/>
      <c r="TQV101" s="4"/>
      <c r="TQW101" s="4"/>
      <c r="TQX101" s="4"/>
      <c r="TQY101" s="4"/>
      <c r="TQZ101" s="4"/>
      <c r="TRA101" s="4"/>
      <c r="TRB101" s="4"/>
      <c r="TRC101" s="4"/>
      <c r="TRD101" s="4"/>
      <c r="TRE101" s="4"/>
      <c r="TRF101" s="4"/>
      <c r="TRG101" s="4"/>
      <c r="TRH101" s="4"/>
      <c r="TRI101" s="4"/>
      <c r="TRJ101" s="4"/>
      <c r="TRK101" s="4"/>
      <c r="TRL101" s="4"/>
      <c r="TRM101" s="4"/>
      <c r="TRN101" s="4"/>
      <c r="TRO101" s="4"/>
      <c r="TRP101" s="4"/>
      <c r="TRQ101" s="4"/>
      <c r="TRR101" s="4"/>
      <c r="TRS101" s="4"/>
      <c r="TRT101" s="4"/>
      <c r="TRU101" s="4"/>
      <c r="TRV101" s="4"/>
      <c r="TRW101" s="4"/>
      <c r="TRX101" s="4"/>
      <c r="TRY101" s="4"/>
      <c r="TRZ101" s="4"/>
      <c r="TSA101" s="4"/>
      <c r="TSB101" s="4"/>
      <c r="TSC101" s="4"/>
      <c r="TSD101" s="4"/>
      <c r="TSE101" s="4"/>
      <c r="TSF101" s="4"/>
      <c r="TSG101" s="4"/>
      <c r="TSH101" s="4"/>
      <c r="TSI101" s="4"/>
      <c r="TSJ101" s="4"/>
      <c r="TSK101" s="4"/>
      <c r="TSL101" s="4"/>
      <c r="TSM101" s="4"/>
      <c r="TSN101" s="4"/>
      <c r="TSO101" s="4"/>
      <c r="TSP101" s="4"/>
      <c r="TSQ101" s="4"/>
      <c r="TSR101" s="4"/>
      <c r="TSS101" s="4"/>
      <c r="TST101" s="4"/>
      <c r="TSU101" s="4"/>
      <c r="TSV101" s="4"/>
      <c r="TSW101" s="4"/>
      <c r="TSX101" s="4"/>
      <c r="TSY101" s="4"/>
      <c r="TSZ101" s="4"/>
      <c r="TTA101" s="4"/>
      <c r="TTB101" s="4"/>
      <c r="TTC101" s="4"/>
      <c r="TTD101" s="4"/>
      <c r="TTE101" s="4"/>
      <c r="TTF101" s="4"/>
      <c r="TTG101" s="4"/>
      <c r="TTH101" s="4"/>
      <c r="TTI101" s="4"/>
      <c r="TTJ101" s="4"/>
      <c r="TTK101" s="4"/>
      <c r="TTL101" s="4"/>
      <c r="TTM101" s="4"/>
      <c r="TTN101" s="4"/>
      <c r="TTO101" s="4"/>
      <c r="TTP101" s="4"/>
      <c r="TTQ101" s="4"/>
      <c r="TTR101" s="4"/>
      <c r="TTS101" s="4"/>
      <c r="TTT101" s="4"/>
      <c r="TTU101" s="4"/>
      <c r="TTV101" s="4"/>
      <c r="TTW101" s="4"/>
      <c r="TTX101" s="4"/>
      <c r="TTY101" s="4"/>
      <c r="TTZ101" s="4"/>
      <c r="TUA101" s="4"/>
      <c r="TUB101" s="4"/>
      <c r="TUC101" s="4"/>
      <c r="TUD101" s="4"/>
      <c r="TUE101" s="4"/>
      <c r="TUF101" s="4"/>
      <c r="TUG101" s="4"/>
      <c r="TUH101" s="4"/>
      <c r="TUI101" s="4"/>
      <c r="TUJ101" s="4"/>
      <c r="TUK101" s="4"/>
      <c r="TUL101" s="4"/>
      <c r="TUM101" s="4"/>
      <c r="TUN101" s="4"/>
      <c r="TUO101" s="4"/>
      <c r="TUP101" s="4"/>
      <c r="TUQ101" s="4"/>
      <c r="TUR101" s="4"/>
      <c r="TUS101" s="4"/>
      <c r="TUT101" s="4"/>
      <c r="TUU101" s="4"/>
      <c r="TUV101" s="4"/>
      <c r="TUW101" s="4"/>
      <c r="TUX101" s="4"/>
      <c r="TUY101" s="4"/>
      <c r="TUZ101" s="4"/>
      <c r="TVA101" s="4"/>
      <c r="TVB101" s="4"/>
      <c r="TVC101" s="4"/>
      <c r="TVD101" s="4"/>
      <c r="TVE101" s="4"/>
      <c r="TVF101" s="4"/>
      <c r="TVG101" s="4"/>
      <c r="TVH101" s="4"/>
      <c r="TVI101" s="4"/>
      <c r="TVJ101" s="4"/>
      <c r="TVK101" s="4"/>
      <c r="TVL101" s="4"/>
      <c r="TVM101" s="4"/>
      <c r="TVN101" s="4"/>
      <c r="TVO101" s="4"/>
      <c r="TVP101" s="4"/>
      <c r="TVQ101" s="4"/>
      <c r="TVR101" s="4"/>
      <c r="TVS101" s="4"/>
      <c r="TVT101" s="4"/>
      <c r="TVU101" s="4"/>
      <c r="TVV101" s="4"/>
      <c r="TVW101" s="4"/>
      <c r="TVX101" s="4"/>
      <c r="TVY101" s="4"/>
      <c r="TVZ101" s="4"/>
      <c r="TWA101" s="4"/>
      <c r="TWB101" s="4"/>
      <c r="TWC101" s="4"/>
      <c r="TWD101" s="4"/>
      <c r="TWE101" s="4"/>
      <c r="TWF101" s="4"/>
      <c r="TWG101" s="4"/>
      <c r="TWH101" s="4"/>
      <c r="TWI101" s="4"/>
      <c r="TWJ101" s="4"/>
      <c r="TWK101" s="4"/>
      <c r="TWL101" s="4"/>
      <c r="TWM101" s="4"/>
      <c r="TWN101" s="4"/>
      <c r="TWO101" s="4"/>
      <c r="TWP101" s="4"/>
      <c r="TWQ101" s="4"/>
      <c r="TWR101" s="4"/>
      <c r="TWS101" s="4"/>
      <c r="TWT101" s="4"/>
      <c r="TWU101" s="4"/>
      <c r="TWV101" s="4"/>
      <c r="TWW101" s="4"/>
      <c r="TWX101" s="4"/>
      <c r="TWY101" s="4"/>
      <c r="TWZ101" s="4"/>
      <c r="TXA101" s="4"/>
      <c r="TXB101" s="4"/>
      <c r="TXC101" s="4"/>
      <c r="TXD101" s="4"/>
      <c r="TXE101" s="4"/>
      <c r="TXF101" s="4"/>
      <c r="TXG101" s="4"/>
      <c r="TXH101" s="4"/>
      <c r="TXI101" s="4"/>
      <c r="TXJ101" s="4"/>
      <c r="TXK101" s="4"/>
      <c r="TXL101" s="4"/>
      <c r="TXM101" s="4"/>
      <c r="TXN101" s="4"/>
      <c r="TXO101" s="4"/>
      <c r="TXP101" s="4"/>
      <c r="TXQ101" s="4"/>
      <c r="TXR101" s="4"/>
      <c r="TXS101" s="4"/>
      <c r="TXT101" s="4"/>
      <c r="TXU101" s="4"/>
      <c r="TXV101" s="4"/>
      <c r="TXW101" s="4"/>
      <c r="TXX101" s="4"/>
      <c r="TXY101" s="4"/>
      <c r="TXZ101" s="4"/>
      <c r="TYA101" s="4"/>
      <c r="TYB101" s="4"/>
      <c r="TYC101" s="4"/>
      <c r="TYD101" s="4"/>
      <c r="TYE101" s="4"/>
      <c r="TYF101" s="4"/>
      <c r="TYG101" s="4"/>
      <c r="TYH101" s="4"/>
      <c r="TYI101" s="4"/>
      <c r="TYJ101" s="4"/>
      <c r="TYK101" s="4"/>
      <c r="TYL101" s="4"/>
      <c r="TYM101" s="4"/>
      <c r="TYN101" s="4"/>
      <c r="TYO101" s="4"/>
      <c r="TYP101" s="4"/>
      <c r="TYQ101" s="4"/>
      <c r="TYR101" s="4"/>
      <c r="TYS101" s="4"/>
      <c r="TYT101" s="4"/>
      <c r="TYU101" s="4"/>
      <c r="TYV101" s="4"/>
      <c r="TYW101" s="4"/>
      <c r="TYX101" s="4"/>
      <c r="TYY101" s="4"/>
      <c r="TYZ101" s="4"/>
      <c r="TZA101" s="4"/>
      <c r="TZB101" s="4"/>
      <c r="TZC101" s="4"/>
      <c r="TZD101" s="4"/>
      <c r="TZE101" s="4"/>
      <c r="TZF101" s="4"/>
      <c r="TZG101" s="4"/>
      <c r="TZH101" s="4"/>
      <c r="TZI101" s="4"/>
      <c r="TZJ101" s="4"/>
      <c r="TZK101" s="4"/>
      <c r="TZL101" s="4"/>
      <c r="TZM101" s="4"/>
      <c r="TZN101" s="4"/>
      <c r="TZO101" s="4"/>
      <c r="TZP101" s="4"/>
      <c r="TZQ101" s="4"/>
      <c r="TZR101" s="4"/>
      <c r="TZS101" s="4"/>
      <c r="TZT101" s="4"/>
      <c r="TZU101" s="4"/>
      <c r="TZV101" s="4"/>
      <c r="TZW101" s="4"/>
      <c r="TZX101" s="4"/>
      <c r="TZY101" s="4"/>
      <c r="TZZ101" s="4"/>
      <c r="UAA101" s="4"/>
      <c r="UAB101" s="4"/>
      <c r="UAC101" s="4"/>
      <c r="UAD101" s="4"/>
      <c r="UAE101" s="4"/>
      <c r="UAF101" s="4"/>
      <c r="UAG101" s="4"/>
      <c r="UAH101" s="4"/>
      <c r="UAI101" s="4"/>
      <c r="UAJ101" s="4"/>
      <c r="UAK101" s="4"/>
      <c r="UAL101" s="4"/>
      <c r="UAM101" s="4"/>
      <c r="UAN101" s="4"/>
      <c r="UAO101" s="4"/>
      <c r="UAP101" s="4"/>
      <c r="UAQ101" s="4"/>
      <c r="UAR101" s="4"/>
      <c r="UAS101" s="4"/>
      <c r="UAT101" s="4"/>
      <c r="UAU101" s="4"/>
      <c r="UAV101" s="4"/>
      <c r="UAW101" s="4"/>
      <c r="UAX101" s="4"/>
      <c r="UAY101" s="4"/>
      <c r="UAZ101" s="4"/>
      <c r="UBA101" s="4"/>
      <c r="UBB101" s="4"/>
      <c r="UBC101" s="4"/>
      <c r="UBD101" s="4"/>
      <c r="UBE101" s="4"/>
      <c r="UBF101" s="4"/>
      <c r="UBG101" s="4"/>
      <c r="UBH101" s="4"/>
      <c r="UBI101" s="4"/>
      <c r="UBJ101" s="4"/>
      <c r="UBK101" s="4"/>
      <c r="UBL101" s="4"/>
      <c r="UBM101" s="4"/>
      <c r="UBN101" s="4"/>
      <c r="UBO101" s="4"/>
      <c r="UBP101" s="4"/>
      <c r="UBQ101" s="4"/>
      <c r="UBR101" s="4"/>
      <c r="UBS101" s="4"/>
      <c r="UBT101" s="4"/>
      <c r="UBU101" s="4"/>
      <c r="UBV101" s="4"/>
      <c r="UBW101" s="4"/>
      <c r="UBX101" s="4"/>
      <c r="UBY101" s="4"/>
      <c r="UBZ101" s="4"/>
      <c r="UCA101" s="4"/>
      <c r="UCB101" s="4"/>
      <c r="UCC101" s="4"/>
      <c r="UCD101" s="4"/>
      <c r="UCE101" s="4"/>
      <c r="UCF101" s="4"/>
      <c r="UCG101" s="4"/>
      <c r="UCH101" s="4"/>
      <c r="UCI101" s="4"/>
      <c r="UCJ101" s="4"/>
      <c r="UCK101" s="4"/>
      <c r="UCL101" s="4"/>
      <c r="UCM101" s="4"/>
      <c r="UCN101" s="4"/>
      <c r="UCO101" s="4"/>
      <c r="UCP101" s="4"/>
      <c r="UCQ101" s="4"/>
      <c r="UCR101" s="4"/>
      <c r="UCS101" s="4"/>
      <c r="UCT101" s="4"/>
      <c r="UCU101" s="4"/>
      <c r="UCV101" s="4"/>
      <c r="UCW101" s="4"/>
      <c r="UCX101" s="4"/>
      <c r="UCY101" s="4"/>
      <c r="UCZ101" s="4"/>
      <c r="UDA101" s="4"/>
      <c r="UDB101" s="4"/>
      <c r="UDC101" s="4"/>
      <c r="UDD101" s="4"/>
      <c r="UDE101" s="4"/>
      <c r="UDF101" s="4"/>
      <c r="UDG101" s="4"/>
      <c r="UDH101" s="4"/>
      <c r="UDI101" s="4"/>
      <c r="UDJ101" s="4"/>
      <c r="UDK101" s="4"/>
      <c r="UDL101" s="4"/>
      <c r="UDM101" s="4"/>
      <c r="UDN101" s="4"/>
      <c r="UDO101" s="4"/>
      <c r="UDP101" s="4"/>
      <c r="UDQ101" s="4"/>
      <c r="UDR101" s="4"/>
      <c r="UDS101" s="4"/>
      <c r="UDT101" s="4"/>
      <c r="UDU101" s="4"/>
      <c r="UDV101" s="4"/>
      <c r="UDW101" s="4"/>
      <c r="UDX101" s="4"/>
      <c r="UDY101" s="4"/>
      <c r="UDZ101" s="4"/>
      <c r="UEA101" s="4"/>
      <c r="UEB101" s="4"/>
      <c r="UEC101" s="4"/>
      <c r="UED101" s="4"/>
      <c r="UEE101" s="4"/>
      <c r="UEF101" s="4"/>
      <c r="UEG101" s="4"/>
      <c r="UEH101" s="4"/>
      <c r="UEI101" s="4"/>
      <c r="UEJ101" s="4"/>
      <c r="UEK101" s="4"/>
      <c r="UEL101" s="4"/>
      <c r="UEM101" s="4"/>
      <c r="UEN101" s="4"/>
      <c r="UEO101" s="4"/>
      <c r="UEP101" s="4"/>
      <c r="UEQ101" s="4"/>
      <c r="UER101" s="4"/>
      <c r="UES101" s="4"/>
      <c r="UET101" s="4"/>
      <c r="UEU101" s="4"/>
      <c r="UEV101" s="4"/>
      <c r="UEW101" s="4"/>
      <c r="UEX101" s="4"/>
      <c r="UEY101" s="4"/>
      <c r="UEZ101" s="4"/>
      <c r="UFA101" s="4"/>
      <c r="UFB101" s="4"/>
      <c r="UFC101" s="4"/>
      <c r="UFD101" s="4"/>
      <c r="UFE101" s="4"/>
      <c r="UFF101" s="4"/>
      <c r="UFG101" s="4"/>
      <c r="UFH101" s="4"/>
      <c r="UFI101" s="4"/>
      <c r="UFJ101" s="4"/>
      <c r="UFK101" s="4"/>
      <c r="UFL101" s="4"/>
      <c r="UFM101" s="4"/>
      <c r="UFN101" s="4"/>
      <c r="UFO101" s="4"/>
      <c r="UFP101" s="4"/>
      <c r="UFQ101" s="4"/>
      <c r="UFR101" s="4"/>
      <c r="UFS101" s="4"/>
      <c r="UFT101" s="4"/>
      <c r="UFU101" s="4"/>
      <c r="UFV101" s="4"/>
      <c r="UFW101" s="4"/>
      <c r="UFX101" s="4"/>
      <c r="UFY101" s="4"/>
      <c r="UFZ101" s="4"/>
      <c r="UGA101" s="4"/>
      <c r="UGB101" s="4"/>
      <c r="UGC101" s="4"/>
      <c r="UGD101" s="4"/>
      <c r="UGE101" s="4"/>
      <c r="UGF101" s="4"/>
      <c r="UGG101" s="4"/>
      <c r="UGH101" s="4"/>
      <c r="UGI101" s="4"/>
      <c r="UGJ101" s="4"/>
      <c r="UGK101" s="4"/>
      <c r="UGL101" s="4"/>
      <c r="UGM101" s="4"/>
      <c r="UGN101" s="4"/>
      <c r="UGO101" s="4"/>
      <c r="UGP101" s="4"/>
      <c r="UGQ101" s="4"/>
      <c r="UGR101" s="4"/>
      <c r="UGS101" s="4"/>
      <c r="UGT101" s="4"/>
      <c r="UGU101" s="4"/>
      <c r="UGV101" s="4"/>
      <c r="UGW101" s="4"/>
      <c r="UGX101" s="4"/>
      <c r="UGY101" s="4"/>
      <c r="UGZ101" s="4"/>
      <c r="UHA101" s="4"/>
      <c r="UHB101" s="4"/>
      <c r="UHC101" s="4"/>
      <c r="UHD101" s="4"/>
      <c r="UHE101" s="4"/>
      <c r="UHF101" s="4"/>
      <c r="UHG101" s="4"/>
      <c r="UHH101" s="4"/>
      <c r="UHI101" s="4"/>
      <c r="UHJ101" s="4"/>
      <c r="UHK101" s="4"/>
      <c r="UHL101" s="4"/>
      <c r="UHM101" s="4"/>
      <c r="UHN101" s="4"/>
      <c r="UHO101" s="4"/>
      <c r="UHP101" s="4"/>
      <c r="UHQ101" s="4"/>
      <c r="UHR101" s="4"/>
      <c r="UHS101" s="4"/>
      <c r="UHT101" s="4"/>
      <c r="UHU101" s="4"/>
      <c r="UHV101" s="4"/>
      <c r="UHW101" s="4"/>
      <c r="UHX101" s="4"/>
      <c r="UHY101" s="4"/>
      <c r="UHZ101" s="4"/>
      <c r="UIA101" s="4"/>
      <c r="UIB101" s="4"/>
      <c r="UIC101" s="4"/>
      <c r="UID101" s="4"/>
      <c r="UIE101" s="4"/>
      <c r="UIF101" s="4"/>
      <c r="UIG101" s="4"/>
      <c r="UIH101" s="4"/>
      <c r="UII101" s="4"/>
      <c r="UIJ101" s="4"/>
      <c r="UIK101" s="4"/>
      <c r="UIL101" s="4"/>
      <c r="UIM101" s="4"/>
      <c r="UIN101" s="4"/>
      <c r="UIO101" s="4"/>
      <c r="UIP101" s="4"/>
      <c r="UIQ101" s="4"/>
      <c r="UIR101" s="4"/>
      <c r="UIS101" s="4"/>
      <c r="UIT101" s="4"/>
      <c r="UIU101" s="4"/>
      <c r="UIV101" s="4"/>
      <c r="UIW101" s="4"/>
      <c r="UIX101" s="4"/>
      <c r="UIY101" s="4"/>
      <c r="UIZ101" s="4"/>
      <c r="UJA101" s="4"/>
      <c r="UJB101" s="4"/>
      <c r="UJC101" s="4"/>
      <c r="UJD101" s="4"/>
      <c r="UJE101" s="4"/>
      <c r="UJF101" s="4"/>
      <c r="UJG101" s="4"/>
      <c r="UJH101" s="4"/>
      <c r="UJI101" s="4"/>
      <c r="UJJ101" s="4"/>
      <c r="UJK101" s="4"/>
      <c r="UJL101" s="4"/>
      <c r="UJM101" s="4"/>
      <c r="UJN101" s="4"/>
      <c r="UJO101" s="4"/>
      <c r="UJP101" s="4"/>
      <c r="UJQ101" s="4"/>
      <c r="UJR101" s="4"/>
      <c r="UJS101" s="4"/>
      <c r="UJT101" s="4"/>
      <c r="UJU101" s="4"/>
      <c r="UJV101" s="4"/>
      <c r="UJW101" s="4"/>
      <c r="UJX101" s="4"/>
      <c r="UJY101" s="4"/>
      <c r="UJZ101" s="4"/>
      <c r="UKA101" s="4"/>
      <c r="UKB101" s="4"/>
      <c r="UKC101" s="4"/>
      <c r="UKD101" s="4"/>
      <c r="UKE101" s="4"/>
      <c r="UKF101" s="4"/>
      <c r="UKG101" s="4"/>
      <c r="UKH101" s="4"/>
      <c r="UKI101" s="4"/>
      <c r="UKJ101" s="4"/>
      <c r="UKK101" s="4"/>
      <c r="UKL101" s="4"/>
      <c r="UKM101" s="4"/>
      <c r="UKN101" s="4"/>
      <c r="UKO101" s="4"/>
      <c r="UKP101" s="4"/>
      <c r="UKQ101" s="4"/>
      <c r="UKR101" s="4"/>
      <c r="UKS101" s="4"/>
      <c r="UKT101" s="4"/>
      <c r="UKU101" s="4"/>
      <c r="UKV101" s="4"/>
      <c r="UKW101" s="4"/>
      <c r="UKX101" s="4"/>
      <c r="UKY101" s="4"/>
      <c r="UKZ101" s="4"/>
      <c r="ULA101" s="4"/>
      <c r="ULB101" s="4"/>
      <c r="ULC101" s="4"/>
      <c r="ULD101" s="4"/>
      <c r="ULE101" s="4"/>
      <c r="ULF101" s="4"/>
      <c r="ULG101" s="4"/>
      <c r="ULH101" s="4"/>
      <c r="ULI101" s="4"/>
      <c r="ULJ101" s="4"/>
      <c r="ULK101" s="4"/>
      <c r="ULL101" s="4"/>
      <c r="ULM101" s="4"/>
      <c r="ULN101" s="4"/>
      <c r="ULO101" s="4"/>
      <c r="ULP101" s="4"/>
      <c r="ULQ101" s="4"/>
      <c r="ULR101" s="4"/>
      <c r="ULS101" s="4"/>
      <c r="ULT101" s="4"/>
      <c r="ULU101" s="4"/>
      <c r="ULV101" s="4"/>
      <c r="ULW101" s="4"/>
      <c r="ULX101" s="4"/>
      <c r="ULY101" s="4"/>
      <c r="ULZ101" s="4"/>
      <c r="UMA101" s="4"/>
      <c r="UMB101" s="4"/>
      <c r="UMC101" s="4"/>
      <c r="UMD101" s="4"/>
      <c r="UME101" s="4"/>
      <c r="UMF101" s="4"/>
      <c r="UMG101" s="4"/>
      <c r="UMH101" s="4"/>
      <c r="UMI101" s="4"/>
      <c r="UMJ101" s="4"/>
      <c r="UMK101" s="4"/>
      <c r="UML101" s="4"/>
      <c r="UMM101" s="4"/>
      <c r="UMN101" s="4"/>
      <c r="UMO101" s="4"/>
      <c r="UMP101" s="4"/>
      <c r="UMQ101" s="4"/>
      <c r="UMR101" s="4"/>
      <c r="UMS101" s="4"/>
      <c r="UMT101" s="4"/>
      <c r="UMU101" s="4"/>
      <c r="UMV101" s="4"/>
      <c r="UMW101" s="4"/>
      <c r="UMX101" s="4"/>
      <c r="UMY101" s="4"/>
      <c r="UMZ101" s="4"/>
      <c r="UNA101" s="4"/>
      <c r="UNB101" s="4"/>
      <c r="UNC101" s="4"/>
      <c r="UND101" s="4"/>
      <c r="UNE101" s="4"/>
      <c r="UNF101" s="4"/>
      <c r="UNG101" s="4"/>
      <c r="UNH101" s="4"/>
      <c r="UNI101" s="4"/>
      <c r="UNJ101" s="4"/>
      <c r="UNK101" s="4"/>
      <c r="UNL101" s="4"/>
      <c r="UNM101" s="4"/>
      <c r="UNN101" s="4"/>
      <c r="UNO101" s="4"/>
      <c r="UNP101" s="4"/>
      <c r="UNQ101" s="4"/>
      <c r="UNR101" s="4"/>
      <c r="UNS101" s="4"/>
      <c r="UNT101" s="4"/>
      <c r="UNU101" s="4"/>
      <c r="UNV101" s="4"/>
      <c r="UNW101" s="4"/>
      <c r="UNX101" s="4"/>
      <c r="UNY101" s="4"/>
      <c r="UNZ101" s="4"/>
      <c r="UOA101" s="4"/>
      <c r="UOB101" s="4"/>
      <c r="UOC101" s="4"/>
      <c r="UOD101" s="4"/>
      <c r="UOE101" s="4"/>
      <c r="UOF101" s="4"/>
      <c r="UOG101" s="4"/>
      <c r="UOH101" s="4"/>
      <c r="UOI101" s="4"/>
      <c r="UOJ101" s="4"/>
      <c r="UOK101" s="4"/>
      <c r="UOL101" s="4"/>
      <c r="UOM101" s="4"/>
      <c r="UON101" s="4"/>
      <c r="UOO101" s="4"/>
      <c r="UOP101" s="4"/>
      <c r="UOQ101" s="4"/>
      <c r="UOR101" s="4"/>
      <c r="UOS101" s="4"/>
      <c r="UOT101" s="4"/>
      <c r="UOU101" s="4"/>
      <c r="UOV101" s="4"/>
      <c r="UOW101" s="4"/>
      <c r="UOX101" s="4"/>
      <c r="UOY101" s="4"/>
      <c r="UOZ101" s="4"/>
      <c r="UPA101" s="4"/>
      <c r="UPB101" s="4"/>
      <c r="UPC101" s="4"/>
      <c r="UPD101" s="4"/>
      <c r="UPE101" s="4"/>
      <c r="UPF101" s="4"/>
      <c r="UPG101" s="4"/>
      <c r="UPH101" s="4"/>
      <c r="UPI101" s="4"/>
      <c r="UPJ101" s="4"/>
      <c r="UPK101" s="4"/>
      <c r="UPL101" s="4"/>
      <c r="UPM101" s="4"/>
      <c r="UPN101" s="4"/>
      <c r="UPO101" s="4"/>
      <c r="UPP101" s="4"/>
      <c r="UPQ101" s="4"/>
      <c r="UPR101" s="4"/>
      <c r="UPS101" s="4"/>
      <c r="UPT101" s="4"/>
      <c r="UPU101" s="4"/>
      <c r="UPV101" s="4"/>
      <c r="UPW101" s="4"/>
      <c r="UPX101" s="4"/>
      <c r="UPY101" s="4"/>
      <c r="UPZ101" s="4"/>
      <c r="UQA101" s="4"/>
      <c r="UQB101" s="4"/>
      <c r="UQC101" s="4"/>
      <c r="UQD101" s="4"/>
      <c r="UQE101" s="4"/>
      <c r="UQF101" s="4"/>
      <c r="UQG101" s="4"/>
      <c r="UQH101" s="4"/>
      <c r="UQI101" s="4"/>
      <c r="UQJ101" s="4"/>
      <c r="UQK101" s="4"/>
      <c r="UQL101" s="4"/>
      <c r="UQM101" s="4"/>
      <c r="UQN101" s="4"/>
      <c r="UQO101" s="4"/>
      <c r="UQP101" s="4"/>
      <c r="UQQ101" s="4"/>
      <c r="UQR101" s="4"/>
      <c r="UQS101" s="4"/>
      <c r="UQT101" s="4"/>
      <c r="UQU101" s="4"/>
      <c r="UQV101" s="4"/>
      <c r="UQW101" s="4"/>
      <c r="UQX101" s="4"/>
      <c r="UQY101" s="4"/>
      <c r="UQZ101" s="4"/>
      <c r="URA101" s="4"/>
      <c r="URB101" s="4"/>
      <c r="URC101" s="4"/>
      <c r="URD101" s="4"/>
      <c r="URE101" s="4"/>
      <c r="URF101" s="4"/>
      <c r="URG101" s="4"/>
      <c r="URH101" s="4"/>
      <c r="URI101" s="4"/>
      <c r="URJ101" s="4"/>
      <c r="URK101" s="4"/>
      <c r="URL101" s="4"/>
      <c r="URM101" s="4"/>
      <c r="URN101" s="4"/>
      <c r="URO101" s="4"/>
      <c r="URP101" s="4"/>
      <c r="URQ101" s="4"/>
      <c r="URR101" s="4"/>
      <c r="URS101" s="4"/>
      <c r="URT101" s="4"/>
      <c r="URU101" s="4"/>
      <c r="URV101" s="4"/>
      <c r="URW101" s="4"/>
      <c r="URX101" s="4"/>
      <c r="URY101" s="4"/>
      <c r="URZ101" s="4"/>
      <c r="USA101" s="4"/>
      <c r="USB101" s="4"/>
      <c r="USC101" s="4"/>
      <c r="USD101" s="4"/>
      <c r="USE101" s="4"/>
      <c r="USF101" s="4"/>
      <c r="USG101" s="4"/>
      <c r="USH101" s="4"/>
      <c r="USI101" s="4"/>
      <c r="USJ101" s="4"/>
      <c r="USK101" s="4"/>
      <c r="USL101" s="4"/>
      <c r="USM101" s="4"/>
      <c r="USN101" s="4"/>
      <c r="USO101" s="4"/>
      <c r="USP101" s="4"/>
      <c r="USQ101" s="4"/>
      <c r="USR101" s="4"/>
      <c r="USS101" s="4"/>
      <c r="UST101" s="4"/>
      <c r="USU101" s="4"/>
      <c r="USV101" s="4"/>
      <c r="USW101" s="4"/>
      <c r="USX101" s="4"/>
      <c r="USY101" s="4"/>
      <c r="USZ101" s="4"/>
      <c r="UTA101" s="4"/>
      <c r="UTB101" s="4"/>
      <c r="UTC101" s="4"/>
      <c r="UTD101" s="4"/>
      <c r="UTE101" s="4"/>
      <c r="UTF101" s="4"/>
      <c r="UTG101" s="4"/>
      <c r="UTH101" s="4"/>
      <c r="UTI101" s="4"/>
      <c r="UTJ101" s="4"/>
      <c r="UTK101" s="4"/>
      <c r="UTL101" s="4"/>
      <c r="UTM101" s="4"/>
      <c r="UTN101" s="4"/>
      <c r="UTO101" s="4"/>
      <c r="UTP101" s="4"/>
      <c r="UTQ101" s="4"/>
      <c r="UTR101" s="4"/>
      <c r="UTS101" s="4"/>
      <c r="UTT101" s="4"/>
      <c r="UTU101" s="4"/>
      <c r="UTV101" s="4"/>
      <c r="UTW101" s="4"/>
      <c r="UTX101" s="4"/>
      <c r="UTY101" s="4"/>
      <c r="UTZ101" s="4"/>
      <c r="UUA101" s="4"/>
      <c r="UUB101" s="4"/>
      <c r="UUC101" s="4"/>
      <c r="UUD101" s="4"/>
      <c r="UUE101" s="4"/>
      <c r="UUF101" s="4"/>
      <c r="UUG101" s="4"/>
      <c r="UUH101" s="4"/>
      <c r="UUI101" s="4"/>
      <c r="UUJ101" s="4"/>
      <c r="UUK101" s="4"/>
      <c r="UUL101" s="4"/>
      <c r="UUM101" s="4"/>
      <c r="UUN101" s="4"/>
      <c r="UUO101" s="4"/>
      <c r="UUP101" s="4"/>
      <c r="UUQ101" s="4"/>
      <c r="UUR101" s="4"/>
      <c r="UUS101" s="4"/>
      <c r="UUT101" s="4"/>
      <c r="UUU101" s="4"/>
      <c r="UUV101" s="4"/>
      <c r="UUW101" s="4"/>
      <c r="UUX101" s="4"/>
      <c r="UUY101" s="4"/>
      <c r="UUZ101" s="4"/>
      <c r="UVA101" s="4"/>
      <c r="UVB101" s="4"/>
      <c r="UVC101" s="4"/>
      <c r="UVD101" s="4"/>
      <c r="UVE101" s="4"/>
      <c r="UVF101" s="4"/>
      <c r="UVG101" s="4"/>
      <c r="UVH101" s="4"/>
      <c r="UVI101" s="4"/>
      <c r="UVJ101" s="4"/>
      <c r="UVK101" s="4"/>
      <c r="UVL101" s="4"/>
      <c r="UVM101" s="4"/>
      <c r="UVN101" s="4"/>
      <c r="UVO101" s="4"/>
      <c r="UVP101" s="4"/>
      <c r="UVQ101" s="4"/>
      <c r="UVR101" s="4"/>
      <c r="UVS101" s="4"/>
      <c r="UVT101" s="4"/>
      <c r="UVU101" s="4"/>
      <c r="UVV101" s="4"/>
      <c r="UVW101" s="4"/>
      <c r="UVX101" s="4"/>
      <c r="UVY101" s="4"/>
      <c r="UVZ101" s="4"/>
      <c r="UWA101" s="4"/>
      <c r="UWB101" s="4"/>
      <c r="UWC101" s="4"/>
      <c r="UWD101" s="4"/>
      <c r="UWE101" s="4"/>
      <c r="UWF101" s="4"/>
      <c r="UWG101" s="4"/>
      <c r="UWH101" s="4"/>
      <c r="UWI101" s="4"/>
      <c r="UWJ101" s="4"/>
      <c r="UWK101" s="4"/>
      <c r="UWL101" s="4"/>
      <c r="UWM101" s="4"/>
      <c r="UWN101" s="4"/>
      <c r="UWO101" s="4"/>
      <c r="UWP101" s="4"/>
      <c r="UWQ101" s="4"/>
      <c r="UWR101" s="4"/>
      <c r="UWS101" s="4"/>
      <c r="UWT101" s="4"/>
      <c r="UWU101" s="4"/>
      <c r="UWV101" s="4"/>
      <c r="UWW101" s="4"/>
      <c r="UWX101" s="4"/>
      <c r="UWY101" s="4"/>
      <c r="UWZ101" s="4"/>
      <c r="UXA101" s="4"/>
      <c r="UXB101" s="4"/>
      <c r="UXC101" s="4"/>
      <c r="UXD101" s="4"/>
      <c r="UXE101" s="4"/>
      <c r="UXF101" s="4"/>
      <c r="UXG101" s="4"/>
      <c r="UXH101" s="4"/>
      <c r="UXI101" s="4"/>
      <c r="UXJ101" s="4"/>
      <c r="UXK101" s="4"/>
      <c r="UXL101" s="4"/>
      <c r="UXM101" s="4"/>
      <c r="UXN101" s="4"/>
      <c r="UXO101" s="4"/>
      <c r="UXP101" s="4"/>
      <c r="UXQ101" s="4"/>
      <c r="UXR101" s="4"/>
      <c r="UXS101" s="4"/>
      <c r="UXT101" s="4"/>
      <c r="UXU101" s="4"/>
      <c r="UXV101" s="4"/>
      <c r="UXW101" s="4"/>
      <c r="UXX101" s="4"/>
      <c r="UXY101" s="4"/>
      <c r="UXZ101" s="4"/>
      <c r="UYA101" s="4"/>
      <c r="UYB101" s="4"/>
      <c r="UYC101" s="4"/>
      <c r="UYD101" s="4"/>
      <c r="UYE101" s="4"/>
      <c r="UYF101" s="4"/>
      <c r="UYG101" s="4"/>
      <c r="UYH101" s="4"/>
      <c r="UYI101" s="4"/>
      <c r="UYJ101" s="4"/>
      <c r="UYK101" s="4"/>
      <c r="UYL101" s="4"/>
      <c r="UYM101" s="4"/>
      <c r="UYN101" s="4"/>
      <c r="UYO101" s="4"/>
      <c r="UYP101" s="4"/>
      <c r="UYQ101" s="4"/>
      <c r="UYR101" s="4"/>
      <c r="UYS101" s="4"/>
      <c r="UYT101" s="4"/>
      <c r="UYU101" s="4"/>
      <c r="UYV101" s="4"/>
      <c r="UYW101" s="4"/>
      <c r="UYX101" s="4"/>
      <c r="UYY101" s="4"/>
      <c r="UYZ101" s="4"/>
      <c r="UZA101" s="4"/>
      <c r="UZB101" s="4"/>
      <c r="UZC101" s="4"/>
      <c r="UZD101" s="4"/>
      <c r="UZE101" s="4"/>
      <c r="UZF101" s="4"/>
      <c r="UZG101" s="4"/>
      <c r="UZH101" s="4"/>
      <c r="UZI101" s="4"/>
      <c r="UZJ101" s="4"/>
      <c r="UZK101" s="4"/>
      <c r="UZL101" s="4"/>
      <c r="UZM101" s="4"/>
      <c r="UZN101" s="4"/>
      <c r="UZO101" s="4"/>
      <c r="UZP101" s="4"/>
      <c r="UZQ101" s="4"/>
      <c r="UZR101" s="4"/>
      <c r="UZS101" s="4"/>
      <c r="UZT101" s="4"/>
      <c r="UZU101" s="4"/>
      <c r="UZV101" s="4"/>
      <c r="UZW101" s="4"/>
      <c r="UZX101" s="4"/>
      <c r="UZY101" s="4"/>
      <c r="UZZ101" s="4"/>
      <c r="VAA101" s="4"/>
      <c r="VAB101" s="4"/>
      <c r="VAC101" s="4"/>
      <c r="VAD101" s="4"/>
      <c r="VAE101" s="4"/>
      <c r="VAF101" s="4"/>
      <c r="VAG101" s="4"/>
      <c r="VAH101" s="4"/>
      <c r="VAI101" s="4"/>
      <c r="VAJ101" s="4"/>
      <c r="VAK101" s="4"/>
      <c r="VAL101" s="4"/>
      <c r="VAM101" s="4"/>
      <c r="VAN101" s="4"/>
      <c r="VAO101" s="4"/>
      <c r="VAP101" s="4"/>
      <c r="VAQ101" s="4"/>
      <c r="VAR101" s="4"/>
      <c r="VAS101" s="4"/>
      <c r="VAT101" s="4"/>
      <c r="VAU101" s="4"/>
      <c r="VAV101" s="4"/>
      <c r="VAW101" s="4"/>
      <c r="VAX101" s="4"/>
      <c r="VAY101" s="4"/>
      <c r="VAZ101" s="4"/>
      <c r="VBA101" s="4"/>
      <c r="VBB101" s="4"/>
      <c r="VBC101" s="4"/>
      <c r="VBD101" s="4"/>
      <c r="VBE101" s="4"/>
      <c r="VBF101" s="4"/>
      <c r="VBG101" s="4"/>
      <c r="VBH101" s="4"/>
      <c r="VBI101" s="4"/>
      <c r="VBJ101" s="4"/>
      <c r="VBK101" s="4"/>
      <c r="VBL101" s="4"/>
      <c r="VBM101" s="4"/>
      <c r="VBN101" s="4"/>
      <c r="VBO101" s="4"/>
      <c r="VBP101" s="4"/>
      <c r="VBQ101" s="4"/>
      <c r="VBR101" s="4"/>
      <c r="VBS101" s="4"/>
      <c r="VBT101" s="4"/>
      <c r="VBU101" s="4"/>
      <c r="VBV101" s="4"/>
      <c r="VBW101" s="4"/>
      <c r="VBX101" s="4"/>
      <c r="VBY101" s="4"/>
      <c r="VBZ101" s="4"/>
      <c r="VCA101" s="4"/>
      <c r="VCB101" s="4"/>
      <c r="VCC101" s="4"/>
      <c r="VCD101" s="4"/>
      <c r="VCE101" s="4"/>
      <c r="VCF101" s="4"/>
      <c r="VCG101" s="4"/>
      <c r="VCH101" s="4"/>
      <c r="VCI101" s="4"/>
      <c r="VCJ101" s="4"/>
      <c r="VCK101" s="4"/>
      <c r="VCL101" s="4"/>
      <c r="VCM101" s="4"/>
      <c r="VCN101" s="4"/>
      <c r="VCO101" s="4"/>
      <c r="VCP101" s="4"/>
      <c r="VCQ101" s="4"/>
      <c r="VCR101" s="4"/>
      <c r="VCS101" s="4"/>
      <c r="VCT101" s="4"/>
      <c r="VCU101" s="4"/>
      <c r="VCV101" s="4"/>
      <c r="VCW101" s="4"/>
      <c r="VCX101" s="4"/>
      <c r="VCY101" s="4"/>
      <c r="VCZ101" s="4"/>
      <c r="VDA101" s="4"/>
      <c r="VDB101" s="4"/>
      <c r="VDC101" s="4"/>
      <c r="VDD101" s="4"/>
      <c r="VDE101" s="4"/>
      <c r="VDF101" s="4"/>
      <c r="VDG101" s="4"/>
      <c r="VDH101" s="4"/>
      <c r="VDI101" s="4"/>
      <c r="VDJ101" s="4"/>
      <c r="VDK101" s="4"/>
      <c r="VDL101" s="4"/>
      <c r="VDM101" s="4"/>
      <c r="VDN101" s="4"/>
      <c r="VDO101" s="4"/>
      <c r="VDP101" s="4"/>
      <c r="VDQ101" s="4"/>
      <c r="VDR101" s="4"/>
      <c r="VDS101" s="4"/>
      <c r="VDT101" s="4"/>
      <c r="VDU101" s="4"/>
      <c r="VDV101" s="4"/>
      <c r="VDW101" s="4"/>
      <c r="VDX101" s="4"/>
      <c r="VDY101" s="4"/>
      <c r="VDZ101" s="4"/>
      <c r="VEA101" s="4"/>
      <c r="VEB101" s="4"/>
      <c r="VEC101" s="4"/>
      <c r="VED101" s="4"/>
      <c r="VEE101" s="4"/>
      <c r="VEF101" s="4"/>
      <c r="VEG101" s="4"/>
      <c r="VEH101" s="4"/>
      <c r="VEI101" s="4"/>
      <c r="VEJ101" s="4"/>
      <c r="VEK101" s="4"/>
      <c r="VEL101" s="4"/>
      <c r="VEM101" s="4"/>
      <c r="VEN101" s="4"/>
      <c r="VEO101" s="4"/>
      <c r="VEP101" s="4"/>
      <c r="VEQ101" s="4"/>
      <c r="VER101" s="4"/>
      <c r="VES101" s="4"/>
      <c r="VET101" s="4"/>
      <c r="VEU101" s="4"/>
      <c r="VEV101" s="4"/>
      <c r="VEW101" s="4"/>
      <c r="VEX101" s="4"/>
      <c r="VEY101" s="4"/>
      <c r="VEZ101" s="4"/>
      <c r="VFA101" s="4"/>
      <c r="VFB101" s="4"/>
      <c r="VFC101" s="4"/>
      <c r="VFD101" s="4"/>
      <c r="VFE101" s="4"/>
      <c r="VFF101" s="4"/>
      <c r="VFG101" s="4"/>
      <c r="VFH101" s="4"/>
      <c r="VFI101" s="4"/>
      <c r="VFJ101" s="4"/>
      <c r="VFK101" s="4"/>
      <c r="VFL101" s="4"/>
      <c r="VFM101" s="4"/>
      <c r="VFN101" s="4"/>
      <c r="VFO101" s="4"/>
      <c r="VFP101" s="4"/>
      <c r="VFQ101" s="4"/>
      <c r="VFR101" s="4"/>
      <c r="VFS101" s="4"/>
      <c r="VFT101" s="4"/>
      <c r="VFU101" s="4"/>
      <c r="VFV101" s="4"/>
      <c r="VFW101" s="4"/>
      <c r="VFX101" s="4"/>
      <c r="VFY101" s="4"/>
      <c r="VFZ101" s="4"/>
      <c r="VGA101" s="4"/>
      <c r="VGB101" s="4"/>
      <c r="VGC101" s="4"/>
      <c r="VGD101" s="4"/>
      <c r="VGE101" s="4"/>
      <c r="VGF101" s="4"/>
      <c r="VGG101" s="4"/>
      <c r="VGH101" s="4"/>
      <c r="VGI101" s="4"/>
      <c r="VGJ101" s="4"/>
      <c r="VGK101" s="4"/>
      <c r="VGL101" s="4"/>
      <c r="VGM101" s="4"/>
      <c r="VGN101" s="4"/>
      <c r="VGO101" s="4"/>
      <c r="VGP101" s="4"/>
      <c r="VGQ101" s="4"/>
      <c r="VGR101" s="4"/>
      <c r="VGS101" s="4"/>
      <c r="VGT101" s="4"/>
      <c r="VGU101" s="4"/>
      <c r="VGV101" s="4"/>
      <c r="VGW101" s="4"/>
      <c r="VGX101" s="4"/>
      <c r="VGY101" s="4"/>
      <c r="VGZ101" s="4"/>
      <c r="VHA101" s="4"/>
      <c r="VHB101" s="4"/>
      <c r="VHC101" s="4"/>
      <c r="VHD101" s="4"/>
      <c r="VHE101" s="4"/>
      <c r="VHF101" s="4"/>
      <c r="VHG101" s="4"/>
      <c r="VHH101" s="4"/>
      <c r="VHI101" s="4"/>
      <c r="VHJ101" s="4"/>
      <c r="VHK101" s="4"/>
      <c r="VHL101" s="4"/>
      <c r="VHM101" s="4"/>
      <c r="VHN101" s="4"/>
      <c r="VHO101" s="4"/>
      <c r="VHP101" s="4"/>
      <c r="VHQ101" s="4"/>
      <c r="VHR101" s="4"/>
      <c r="VHS101" s="4"/>
      <c r="VHT101" s="4"/>
      <c r="VHU101" s="4"/>
      <c r="VHV101" s="4"/>
      <c r="VHW101" s="4"/>
      <c r="VHX101" s="4"/>
      <c r="VHY101" s="4"/>
      <c r="VHZ101" s="4"/>
      <c r="VIA101" s="4"/>
      <c r="VIB101" s="4"/>
      <c r="VIC101" s="4"/>
      <c r="VID101" s="4"/>
      <c r="VIE101" s="4"/>
      <c r="VIF101" s="4"/>
      <c r="VIG101" s="4"/>
      <c r="VIH101" s="4"/>
      <c r="VII101" s="4"/>
      <c r="VIJ101" s="4"/>
      <c r="VIK101" s="4"/>
      <c r="VIL101" s="4"/>
      <c r="VIM101" s="4"/>
      <c r="VIN101" s="4"/>
      <c r="VIO101" s="4"/>
      <c r="VIP101" s="4"/>
      <c r="VIQ101" s="4"/>
      <c r="VIR101" s="4"/>
      <c r="VIS101" s="4"/>
      <c r="VIT101" s="4"/>
      <c r="VIU101" s="4"/>
      <c r="VIV101" s="4"/>
      <c r="VIW101" s="4"/>
      <c r="VIX101" s="4"/>
      <c r="VIY101" s="4"/>
      <c r="VIZ101" s="4"/>
      <c r="VJA101" s="4"/>
      <c r="VJB101" s="4"/>
      <c r="VJC101" s="4"/>
      <c r="VJD101" s="4"/>
      <c r="VJE101" s="4"/>
      <c r="VJF101" s="4"/>
      <c r="VJG101" s="4"/>
      <c r="VJH101" s="4"/>
      <c r="VJI101" s="4"/>
      <c r="VJJ101" s="4"/>
      <c r="VJK101" s="4"/>
      <c r="VJL101" s="4"/>
      <c r="VJM101" s="4"/>
      <c r="VJN101" s="4"/>
      <c r="VJO101" s="4"/>
      <c r="VJP101" s="4"/>
      <c r="VJQ101" s="4"/>
      <c r="VJR101" s="4"/>
      <c r="VJS101" s="4"/>
      <c r="VJT101" s="4"/>
      <c r="VJU101" s="4"/>
      <c r="VJV101" s="4"/>
      <c r="VJW101" s="4"/>
      <c r="VJX101" s="4"/>
      <c r="VJY101" s="4"/>
      <c r="VJZ101" s="4"/>
      <c r="VKA101" s="4"/>
      <c r="VKB101" s="4"/>
      <c r="VKC101" s="4"/>
      <c r="VKD101" s="4"/>
      <c r="VKE101" s="4"/>
      <c r="VKF101" s="4"/>
      <c r="VKG101" s="4"/>
      <c r="VKH101" s="4"/>
      <c r="VKI101" s="4"/>
      <c r="VKJ101" s="4"/>
      <c r="VKK101" s="4"/>
      <c r="VKL101" s="4"/>
      <c r="VKM101" s="4"/>
      <c r="VKN101" s="4"/>
      <c r="VKO101" s="4"/>
      <c r="VKP101" s="4"/>
      <c r="VKQ101" s="4"/>
      <c r="VKR101" s="4"/>
      <c r="VKS101" s="4"/>
      <c r="VKT101" s="4"/>
      <c r="VKU101" s="4"/>
      <c r="VKV101" s="4"/>
      <c r="VKW101" s="4"/>
      <c r="VKX101" s="4"/>
      <c r="VKY101" s="4"/>
      <c r="VKZ101" s="4"/>
      <c r="VLA101" s="4"/>
      <c r="VLB101" s="4"/>
      <c r="VLC101" s="4"/>
      <c r="VLD101" s="4"/>
      <c r="VLE101" s="4"/>
      <c r="VLF101" s="4"/>
      <c r="VLG101" s="4"/>
      <c r="VLH101" s="4"/>
      <c r="VLI101" s="4"/>
      <c r="VLJ101" s="4"/>
      <c r="VLK101" s="4"/>
      <c r="VLL101" s="4"/>
      <c r="VLM101" s="4"/>
      <c r="VLN101" s="4"/>
      <c r="VLO101" s="4"/>
      <c r="VLP101" s="4"/>
      <c r="VLQ101" s="4"/>
      <c r="VLR101" s="4"/>
      <c r="VLS101" s="4"/>
      <c r="VLT101" s="4"/>
      <c r="VLU101" s="4"/>
      <c r="VLV101" s="4"/>
      <c r="VLW101" s="4"/>
      <c r="VLX101" s="4"/>
      <c r="VLY101" s="4"/>
      <c r="VLZ101" s="4"/>
      <c r="VMA101" s="4"/>
      <c r="VMB101" s="4"/>
      <c r="VMC101" s="4"/>
      <c r="VMD101" s="4"/>
      <c r="VME101" s="4"/>
      <c r="VMF101" s="4"/>
      <c r="VMG101" s="4"/>
      <c r="VMH101" s="4"/>
      <c r="VMI101" s="4"/>
      <c r="VMJ101" s="4"/>
      <c r="VMK101" s="4"/>
      <c r="VML101" s="4"/>
      <c r="VMM101" s="4"/>
      <c r="VMN101" s="4"/>
      <c r="VMO101" s="4"/>
      <c r="VMP101" s="4"/>
      <c r="VMQ101" s="4"/>
      <c r="VMR101" s="4"/>
      <c r="VMS101" s="4"/>
      <c r="VMT101" s="4"/>
      <c r="VMU101" s="4"/>
      <c r="VMV101" s="4"/>
      <c r="VMW101" s="4"/>
      <c r="VMX101" s="4"/>
      <c r="VMY101" s="4"/>
      <c r="VMZ101" s="4"/>
      <c r="VNA101" s="4"/>
      <c r="VNB101" s="4"/>
      <c r="VNC101" s="4"/>
      <c r="VND101" s="4"/>
      <c r="VNE101" s="4"/>
      <c r="VNF101" s="4"/>
      <c r="VNG101" s="4"/>
      <c r="VNH101" s="4"/>
      <c r="VNI101" s="4"/>
      <c r="VNJ101" s="4"/>
      <c r="VNK101" s="4"/>
      <c r="VNL101" s="4"/>
      <c r="VNM101" s="4"/>
      <c r="VNN101" s="4"/>
      <c r="VNO101" s="4"/>
      <c r="VNP101" s="4"/>
      <c r="VNQ101" s="4"/>
      <c r="VNR101" s="4"/>
      <c r="VNS101" s="4"/>
      <c r="VNT101" s="4"/>
      <c r="VNU101" s="4"/>
      <c r="VNV101" s="4"/>
      <c r="VNW101" s="4"/>
      <c r="VNX101" s="4"/>
      <c r="VNY101" s="4"/>
      <c r="VNZ101" s="4"/>
      <c r="VOA101" s="4"/>
      <c r="VOB101" s="4"/>
      <c r="VOC101" s="4"/>
      <c r="VOD101" s="4"/>
      <c r="VOE101" s="4"/>
      <c r="VOF101" s="4"/>
      <c r="VOG101" s="4"/>
      <c r="VOH101" s="4"/>
      <c r="VOI101" s="4"/>
      <c r="VOJ101" s="4"/>
      <c r="VOK101" s="4"/>
      <c r="VOL101" s="4"/>
      <c r="VOM101" s="4"/>
      <c r="VON101" s="4"/>
      <c r="VOO101" s="4"/>
      <c r="VOP101" s="4"/>
      <c r="VOQ101" s="4"/>
      <c r="VOR101" s="4"/>
      <c r="VOS101" s="4"/>
      <c r="VOT101" s="4"/>
      <c r="VOU101" s="4"/>
      <c r="VOV101" s="4"/>
      <c r="VOW101" s="4"/>
      <c r="VOX101" s="4"/>
      <c r="VOY101" s="4"/>
      <c r="VOZ101" s="4"/>
      <c r="VPA101" s="4"/>
      <c r="VPB101" s="4"/>
      <c r="VPC101" s="4"/>
      <c r="VPD101" s="4"/>
      <c r="VPE101" s="4"/>
      <c r="VPF101" s="4"/>
      <c r="VPG101" s="4"/>
      <c r="VPH101" s="4"/>
      <c r="VPI101" s="4"/>
      <c r="VPJ101" s="4"/>
      <c r="VPK101" s="4"/>
      <c r="VPL101" s="4"/>
      <c r="VPM101" s="4"/>
      <c r="VPN101" s="4"/>
      <c r="VPO101" s="4"/>
      <c r="VPP101" s="4"/>
      <c r="VPQ101" s="4"/>
      <c r="VPR101" s="4"/>
      <c r="VPS101" s="4"/>
      <c r="VPT101" s="4"/>
      <c r="VPU101" s="4"/>
      <c r="VPV101" s="4"/>
      <c r="VPW101" s="4"/>
      <c r="VPX101" s="4"/>
      <c r="VPY101" s="4"/>
      <c r="VPZ101" s="4"/>
      <c r="VQA101" s="4"/>
      <c r="VQB101" s="4"/>
      <c r="VQC101" s="4"/>
      <c r="VQD101" s="4"/>
      <c r="VQE101" s="4"/>
      <c r="VQF101" s="4"/>
      <c r="VQG101" s="4"/>
      <c r="VQH101" s="4"/>
      <c r="VQI101" s="4"/>
      <c r="VQJ101" s="4"/>
      <c r="VQK101" s="4"/>
      <c r="VQL101" s="4"/>
      <c r="VQM101" s="4"/>
      <c r="VQN101" s="4"/>
      <c r="VQO101" s="4"/>
      <c r="VQP101" s="4"/>
      <c r="VQQ101" s="4"/>
      <c r="VQR101" s="4"/>
      <c r="VQS101" s="4"/>
      <c r="VQT101" s="4"/>
      <c r="VQU101" s="4"/>
      <c r="VQV101" s="4"/>
      <c r="VQW101" s="4"/>
      <c r="VQX101" s="4"/>
      <c r="VQY101" s="4"/>
      <c r="VQZ101" s="4"/>
      <c r="VRA101" s="4"/>
      <c r="VRB101" s="4"/>
      <c r="VRC101" s="4"/>
      <c r="VRD101" s="4"/>
      <c r="VRE101" s="4"/>
      <c r="VRF101" s="4"/>
      <c r="VRG101" s="4"/>
      <c r="VRH101" s="4"/>
      <c r="VRI101" s="4"/>
      <c r="VRJ101" s="4"/>
      <c r="VRK101" s="4"/>
      <c r="VRL101" s="4"/>
      <c r="VRM101" s="4"/>
      <c r="VRN101" s="4"/>
      <c r="VRO101" s="4"/>
      <c r="VRP101" s="4"/>
      <c r="VRQ101" s="4"/>
      <c r="VRR101" s="4"/>
      <c r="VRS101" s="4"/>
      <c r="VRT101" s="4"/>
      <c r="VRU101" s="4"/>
      <c r="VRV101" s="4"/>
      <c r="VRW101" s="4"/>
      <c r="VRX101" s="4"/>
      <c r="VRY101" s="4"/>
      <c r="VRZ101" s="4"/>
      <c r="VSA101" s="4"/>
      <c r="VSB101" s="4"/>
      <c r="VSC101" s="4"/>
      <c r="VSD101" s="4"/>
      <c r="VSE101" s="4"/>
      <c r="VSF101" s="4"/>
      <c r="VSG101" s="4"/>
      <c r="VSH101" s="4"/>
      <c r="VSI101" s="4"/>
      <c r="VSJ101" s="4"/>
      <c r="VSK101" s="4"/>
      <c r="VSL101" s="4"/>
      <c r="VSM101" s="4"/>
      <c r="VSN101" s="4"/>
      <c r="VSO101" s="4"/>
      <c r="VSP101" s="4"/>
      <c r="VSQ101" s="4"/>
      <c r="VSR101" s="4"/>
      <c r="VSS101" s="4"/>
      <c r="VST101" s="4"/>
      <c r="VSU101" s="4"/>
      <c r="VSV101" s="4"/>
      <c r="VSW101" s="4"/>
      <c r="VSX101" s="4"/>
      <c r="VSY101" s="4"/>
      <c r="VSZ101" s="4"/>
      <c r="VTA101" s="4"/>
      <c r="VTB101" s="4"/>
      <c r="VTC101" s="4"/>
      <c r="VTD101" s="4"/>
      <c r="VTE101" s="4"/>
      <c r="VTF101" s="4"/>
      <c r="VTG101" s="4"/>
      <c r="VTH101" s="4"/>
      <c r="VTI101" s="4"/>
      <c r="VTJ101" s="4"/>
      <c r="VTK101" s="4"/>
      <c r="VTL101" s="4"/>
      <c r="VTM101" s="4"/>
      <c r="VTN101" s="4"/>
      <c r="VTO101" s="4"/>
      <c r="VTP101" s="4"/>
      <c r="VTQ101" s="4"/>
      <c r="VTR101" s="4"/>
      <c r="VTS101" s="4"/>
      <c r="VTT101" s="4"/>
      <c r="VTU101" s="4"/>
      <c r="VTV101" s="4"/>
      <c r="VTW101" s="4"/>
      <c r="VTX101" s="4"/>
      <c r="VTY101" s="4"/>
      <c r="VTZ101" s="4"/>
      <c r="VUA101" s="4"/>
      <c r="VUB101" s="4"/>
      <c r="VUC101" s="4"/>
      <c r="VUD101" s="4"/>
      <c r="VUE101" s="4"/>
      <c r="VUF101" s="4"/>
      <c r="VUG101" s="4"/>
      <c r="VUH101" s="4"/>
      <c r="VUI101" s="4"/>
      <c r="VUJ101" s="4"/>
      <c r="VUK101" s="4"/>
      <c r="VUL101" s="4"/>
      <c r="VUM101" s="4"/>
      <c r="VUN101" s="4"/>
      <c r="VUO101" s="4"/>
      <c r="VUP101" s="4"/>
      <c r="VUQ101" s="4"/>
      <c r="VUR101" s="4"/>
      <c r="VUS101" s="4"/>
      <c r="VUT101" s="4"/>
      <c r="VUU101" s="4"/>
      <c r="VUV101" s="4"/>
      <c r="VUW101" s="4"/>
      <c r="VUX101" s="4"/>
      <c r="VUY101" s="4"/>
      <c r="VUZ101" s="4"/>
      <c r="VVA101" s="4"/>
      <c r="VVB101" s="4"/>
      <c r="VVC101" s="4"/>
      <c r="VVD101" s="4"/>
      <c r="VVE101" s="4"/>
      <c r="VVF101" s="4"/>
      <c r="VVG101" s="4"/>
      <c r="VVH101" s="4"/>
      <c r="VVI101" s="4"/>
      <c r="VVJ101" s="4"/>
      <c r="VVK101" s="4"/>
      <c r="VVL101" s="4"/>
      <c r="VVM101" s="4"/>
      <c r="VVN101" s="4"/>
      <c r="VVO101" s="4"/>
      <c r="VVP101" s="4"/>
      <c r="VVQ101" s="4"/>
      <c r="VVR101" s="4"/>
      <c r="VVS101" s="4"/>
      <c r="VVT101" s="4"/>
      <c r="VVU101" s="4"/>
      <c r="VVV101" s="4"/>
      <c r="VVW101" s="4"/>
      <c r="VVX101" s="4"/>
      <c r="VVY101" s="4"/>
      <c r="VVZ101" s="4"/>
      <c r="VWA101" s="4"/>
      <c r="VWB101" s="4"/>
      <c r="VWC101" s="4"/>
      <c r="VWD101" s="4"/>
      <c r="VWE101" s="4"/>
      <c r="VWF101" s="4"/>
      <c r="VWG101" s="4"/>
      <c r="VWH101" s="4"/>
      <c r="VWI101" s="4"/>
      <c r="VWJ101" s="4"/>
      <c r="VWK101" s="4"/>
      <c r="VWL101" s="4"/>
      <c r="VWM101" s="4"/>
      <c r="VWN101" s="4"/>
      <c r="VWO101" s="4"/>
      <c r="VWP101" s="4"/>
      <c r="VWQ101" s="4"/>
      <c r="VWR101" s="4"/>
      <c r="VWS101" s="4"/>
      <c r="VWT101" s="4"/>
      <c r="VWU101" s="4"/>
      <c r="VWV101" s="4"/>
      <c r="VWW101" s="4"/>
      <c r="VWX101" s="4"/>
      <c r="VWY101" s="4"/>
      <c r="VWZ101" s="4"/>
      <c r="VXA101" s="4"/>
      <c r="VXB101" s="4"/>
      <c r="VXC101" s="4"/>
      <c r="VXD101" s="4"/>
      <c r="VXE101" s="4"/>
      <c r="VXF101" s="4"/>
      <c r="VXG101" s="4"/>
      <c r="VXH101" s="4"/>
      <c r="VXI101" s="4"/>
      <c r="VXJ101" s="4"/>
      <c r="VXK101" s="4"/>
      <c r="VXL101" s="4"/>
      <c r="VXM101" s="4"/>
      <c r="VXN101" s="4"/>
      <c r="VXO101" s="4"/>
      <c r="VXP101" s="4"/>
      <c r="VXQ101" s="4"/>
      <c r="VXR101" s="4"/>
      <c r="VXS101" s="4"/>
      <c r="VXT101" s="4"/>
      <c r="VXU101" s="4"/>
      <c r="VXV101" s="4"/>
      <c r="VXW101" s="4"/>
      <c r="VXX101" s="4"/>
      <c r="VXY101" s="4"/>
      <c r="VXZ101" s="4"/>
      <c r="VYA101" s="4"/>
      <c r="VYB101" s="4"/>
      <c r="VYC101" s="4"/>
      <c r="VYD101" s="4"/>
      <c r="VYE101" s="4"/>
      <c r="VYF101" s="4"/>
      <c r="VYG101" s="4"/>
      <c r="VYH101" s="4"/>
      <c r="VYI101" s="4"/>
      <c r="VYJ101" s="4"/>
      <c r="VYK101" s="4"/>
      <c r="VYL101" s="4"/>
      <c r="VYM101" s="4"/>
      <c r="VYN101" s="4"/>
      <c r="VYO101" s="4"/>
      <c r="VYP101" s="4"/>
      <c r="VYQ101" s="4"/>
      <c r="VYR101" s="4"/>
      <c r="VYS101" s="4"/>
      <c r="VYT101" s="4"/>
      <c r="VYU101" s="4"/>
      <c r="VYV101" s="4"/>
      <c r="VYW101" s="4"/>
      <c r="VYX101" s="4"/>
      <c r="VYY101" s="4"/>
      <c r="VYZ101" s="4"/>
      <c r="VZA101" s="4"/>
      <c r="VZB101" s="4"/>
      <c r="VZC101" s="4"/>
      <c r="VZD101" s="4"/>
      <c r="VZE101" s="4"/>
      <c r="VZF101" s="4"/>
      <c r="VZG101" s="4"/>
      <c r="VZH101" s="4"/>
      <c r="VZI101" s="4"/>
      <c r="VZJ101" s="4"/>
      <c r="VZK101" s="4"/>
      <c r="VZL101" s="4"/>
      <c r="VZM101" s="4"/>
      <c r="VZN101" s="4"/>
      <c r="VZO101" s="4"/>
      <c r="VZP101" s="4"/>
      <c r="VZQ101" s="4"/>
      <c r="VZR101" s="4"/>
      <c r="VZS101" s="4"/>
      <c r="VZT101" s="4"/>
      <c r="VZU101" s="4"/>
      <c r="VZV101" s="4"/>
      <c r="VZW101" s="4"/>
      <c r="VZX101" s="4"/>
      <c r="VZY101" s="4"/>
      <c r="VZZ101" s="4"/>
      <c r="WAA101" s="4"/>
      <c r="WAB101" s="4"/>
      <c r="WAC101" s="4"/>
      <c r="WAD101" s="4"/>
      <c r="WAE101" s="4"/>
      <c r="WAF101" s="4"/>
      <c r="WAG101" s="4"/>
      <c r="WAH101" s="4"/>
      <c r="WAI101" s="4"/>
      <c r="WAJ101" s="4"/>
      <c r="WAK101" s="4"/>
      <c r="WAL101" s="4"/>
      <c r="WAM101" s="4"/>
      <c r="WAN101" s="4"/>
      <c r="WAO101" s="4"/>
      <c r="WAP101" s="4"/>
      <c r="WAQ101" s="4"/>
      <c r="WAR101" s="4"/>
      <c r="WAS101" s="4"/>
      <c r="WAT101" s="4"/>
      <c r="WAU101" s="4"/>
      <c r="WAV101" s="4"/>
      <c r="WAW101" s="4"/>
      <c r="WAX101" s="4"/>
      <c r="WAY101" s="4"/>
      <c r="WAZ101" s="4"/>
      <c r="WBA101" s="4"/>
      <c r="WBB101" s="4"/>
      <c r="WBC101" s="4"/>
      <c r="WBD101" s="4"/>
      <c r="WBE101" s="4"/>
      <c r="WBF101" s="4"/>
      <c r="WBG101" s="4"/>
      <c r="WBH101" s="4"/>
      <c r="WBI101" s="4"/>
      <c r="WBJ101" s="4"/>
      <c r="WBK101" s="4"/>
      <c r="WBL101" s="4"/>
      <c r="WBM101" s="4"/>
      <c r="WBN101" s="4"/>
      <c r="WBO101" s="4"/>
      <c r="WBP101" s="4"/>
      <c r="WBQ101" s="4"/>
      <c r="WBR101" s="4"/>
      <c r="WBS101" s="4"/>
      <c r="WBT101" s="4"/>
      <c r="WBU101" s="4"/>
      <c r="WBV101" s="4"/>
      <c r="WBW101" s="4"/>
      <c r="WBX101" s="4"/>
      <c r="WBY101" s="4"/>
      <c r="WBZ101" s="4"/>
      <c r="WCA101" s="4"/>
      <c r="WCB101" s="4"/>
      <c r="WCC101" s="4"/>
      <c r="WCD101" s="4"/>
      <c r="WCE101" s="4"/>
      <c r="WCF101" s="4"/>
      <c r="WCG101" s="4"/>
      <c r="WCH101" s="4"/>
      <c r="WCI101" s="4"/>
      <c r="WCJ101" s="4"/>
      <c r="WCK101" s="4"/>
      <c r="WCL101" s="4"/>
      <c r="WCM101" s="4"/>
      <c r="WCN101" s="4"/>
      <c r="WCO101" s="4"/>
      <c r="WCP101" s="4"/>
      <c r="WCQ101" s="4"/>
      <c r="WCR101" s="4"/>
      <c r="WCS101" s="4"/>
      <c r="WCT101" s="4"/>
      <c r="WCU101" s="4"/>
      <c r="WCV101" s="4"/>
      <c r="WCW101" s="4"/>
      <c r="WCX101" s="4"/>
      <c r="WCY101" s="4"/>
      <c r="WCZ101" s="4"/>
      <c r="WDA101" s="4"/>
      <c r="WDB101" s="4"/>
      <c r="WDC101" s="4"/>
      <c r="WDD101" s="4"/>
      <c r="WDE101" s="4"/>
      <c r="WDF101" s="4"/>
      <c r="WDG101" s="4"/>
      <c r="WDH101" s="4"/>
      <c r="WDI101" s="4"/>
      <c r="WDJ101" s="4"/>
      <c r="WDK101" s="4"/>
      <c r="WDL101" s="4"/>
      <c r="WDM101" s="4"/>
      <c r="WDN101" s="4"/>
      <c r="WDO101" s="4"/>
      <c r="WDP101" s="4"/>
      <c r="WDQ101" s="4"/>
      <c r="WDR101" s="4"/>
      <c r="WDS101" s="4"/>
      <c r="WDT101" s="4"/>
      <c r="WDU101" s="4"/>
      <c r="WDV101" s="4"/>
      <c r="WDW101" s="4"/>
      <c r="WDX101" s="4"/>
      <c r="WDY101" s="4"/>
      <c r="WDZ101" s="4"/>
      <c r="WEA101" s="4"/>
      <c r="WEB101" s="4"/>
      <c r="WEC101" s="4"/>
      <c r="WED101" s="4"/>
      <c r="WEE101" s="4"/>
      <c r="WEF101" s="4"/>
      <c r="WEG101" s="4"/>
      <c r="WEH101" s="4"/>
      <c r="WEI101" s="4"/>
      <c r="WEJ101" s="4"/>
      <c r="WEK101" s="4"/>
      <c r="WEL101" s="4"/>
      <c r="WEM101" s="4"/>
      <c r="WEN101" s="4"/>
      <c r="WEO101" s="4"/>
      <c r="WEP101" s="4"/>
      <c r="WEQ101" s="4"/>
      <c r="WER101" s="4"/>
      <c r="WES101" s="4"/>
      <c r="WET101" s="4"/>
      <c r="WEU101" s="4"/>
      <c r="WEV101" s="4"/>
      <c r="WEW101" s="4"/>
      <c r="WEX101" s="4"/>
      <c r="WEY101" s="4"/>
      <c r="WEZ101" s="4"/>
      <c r="WFA101" s="4"/>
      <c r="WFB101" s="4"/>
      <c r="WFC101" s="4"/>
      <c r="WFD101" s="4"/>
      <c r="WFE101" s="4"/>
      <c r="WFF101" s="4"/>
      <c r="WFG101" s="4"/>
      <c r="WFH101" s="4"/>
      <c r="WFI101" s="4"/>
      <c r="WFJ101" s="4"/>
      <c r="WFK101" s="4"/>
      <c r="WFL101" s="4"/>
      <c r="WFM101" s="4"/>
      <c r="WFN101" s="4"/>
      <c r="WFO101" s="4"/>
      <c r="WFP101" s="4"/>
      <c r="WFQ101" s="4"/>
      <c r="WFR101" s="4"/>
      <c r="WFS101" s="4"/>
      <c r="WFT101" s="4"/>
      <c r="WFU101" s="4"/>
      <c r="WFV101" s="4"/>
      <c r="WFW101" s="4"/>
      <c r="WFX101" s="4"/>
      <c r="WFY101" s="4"/>
      <c r="WFZ101" s="4"/>
      <c r="WGA101" s="4"/>
      <c r="WGB101" s="4"/>
      <c r="WGC101" s="4"/>
      <c r="WGD101" s="4"/>
      <c r="WGE101" s="4"/>
      <c r="WGF101" s="4"/>
      <c r="WGG101" s="4"/>
      <c r="WGH101" s="4"/>
      <c r="WGI101" s="4"/>
      <c r="WGJ101" s="4"/>
      <c r="WGK101" s="4"/>
      <c r="WGL101" s="4"/>
      <c r="WGM101" s="4"/>
      <c r="WGN101" s="4"/>
      <c r="WGO101" s="4"/>
      <c r="WGP101" s="4"/>
      <c r="WGQ101" s="4"/>
      <c r="WGR101" s="4"/>
      <c r="WGS101" s="4"/>
      <c r="WGT101" s="4"/>
      <c r="WGU101" s="4"/>
      <c r="WGV101" s="4"/>
      <c r="WGW101" s="4"/>
      <c r="WGX101" s="4"/>
      <c r="WGY101" s="4"/>
      <c r="WGZ101" s="4"/>
      <c r="WHA101" s="4"/>
      <c r="WHB101" s="4"/>
      <c r="WHC101" s="4"/>
      <c r="WHD101" s="4"/>
      <c r="WHE101" s="4"/>
      <c r="WHF101" s="4"/>
      <c r="WHG101" s="4"/>
      <c r="WHH101" s="4"/>
      <c r="WHI101" s="4"/>
      <c r="WHJ101" s="4"/>
      <c r="WHK101" s="4"/>
      <c r="WHL101" s="4"/>
      <c r="WHM101" s="4"/>
      <c r="WHN101" s="4"/>
      <c r="WHO101" s="4"/>
      <c r="WHP101" s="4"/>
      <c r="WHQ101" s="4"/>
      <c r="WHR101" s="4"/>
      <c r="WHS101" s="4"/>
      <c r="WHT101" s="4"/>
      <c r="WHU101" s="4"/>
      <c r="WHV101" s="4"/>
      <c r="WHW101" s="4"/>
      <c r="WHX101" s="4"/>
      <c r="WHY101" s="4"/>
      <c r="WHZ101" s="4"/>
      <c r="WIA101" s="4"/>
      <c r="WIB101" s="4"/>
      <c r="WIC101" s="4"/>
      <c r="WID101" s="4"/>
      <c r="WIE101" s="4"/>
      <c r="WIF101" s="4"/>
      <c r="WIG101" s="4"/>
      <c r="WIH101" s="4"/>
      <c r="WII101" s="4"/>
      <c r="WIJ101" s="4"/>
      <c r="WIK101" s="4"/>
      <c r="WIL101" s="4"/>
      <c r="WIM101" s="4"/>
      <c r="WIN101" s="4"/>
      <c r="WIO101" s="4"/>
      <c r="WIP101" s="4"/>
      <c r="WIQ101" s="4"/>
      <c r="WIR101" s="4"/>
      <c r="WIS101" s="4"/>
      <c r="WIT101" s="4"/>
      <c r="WIU101" s="4"/>
      <c r="WIV101" s="4"/>
      <c r="WIW101" s="4"/>
      <c r="WIX101" s="4"/>
      <c r="WIY101" s="4"/>
      <c r="WIZ101" s="4"/>
      <c r="WJA101" s="4"/>
      <c r="WJB101" s="4"/>
      <c r="WJC101" s="4"/>
      <c r="WJD101" s="4"/>
      <c r="WJE101" s="4"/>
      <c r="WJF101" s="4"/>
      <c r="WJG101" s="4"/>
      <c r="WJH101" s="4"/>
      <c r="WJI101" s="4"/>
      <c r="WJJ101" s="4"/>
      <c r="WJK101" s="4"/>
      <c r="WJL101" s="4"/>
      <c r="WJM101" s="4"/>
      <c r="WJN101" s="4"/>
      <c r="WJO101" s="4"/>
      <c r="WJP101" s="4"/>
      <c r="WJQ101" s="4"/>
      <c r="WJR101" s="4"/>
      <c r="WJS101" s="4"/>
      <c r="WJT101" s="4"/>
      <c r="WJU101" s="4"/>
      <c r="WJV101" s="4"/>
      <c r="WJW101" s="4"/>
      <c r="WJX101" s="4"/>
      <c r="WJY101" s="4"/>
      <c r="WJZ101" s="4"/>
      <c r="WKA101" s="4"/>
      <c r="WKB101" s="4"/>
      <c r="WKC101" s="4"/>
      <c r="WKD101" s="4"/>
      <c r="WKE101" s="4"/>
      <c r="WKF101" s="4"/>
      <c r="WKG101" s="4"/>
      <c r="WKH101" s="4"/>
      <c r="WKI101" s="4"/>
      <c r="WKJ101" s="4"/>
      <c r="WKK101" s="4"/>
      <c r="WKL101" s="4"/>
      <c r="WKM101" s="4"/>
      <c r="WKN101" s="4"/>
      <c r="WKO101" s="4"/>
      <c r="WKP101" s="4"/>
      <c r="WKQ101" s="4"/>
      <c r="WKR101" s="4"/>
      <c r="WKS101" s="4"/>
      <c r="WKT101" s="4"/>
      <c r="WKU101" s="4"/>
      <c r="WKV101" s="4"/>
      <c r="WKW101" s="4"/>
      <c r="WKX101" s="4"/>
      <c r="WKY101" s="4"/>
      <c r="WKZ101" s="4"/>
      <c r="WLA101" s="4"/>
      <c r="WLB101" s="4"/>
      <c r="WLC101" s="4"/>
      <c r="WLD101" s="4"/>
      <c r="WLE101" s="4"/>
      <c r="WLF101" s="4"/>
      <c r="WLG101" s="4"/>
      <c r="WLH101" s="4"/>
      <c r="WLI101" s="4"/>
      <c r="WLJ101" s="4"/>
      <c r="WLK101" s="4"/>
      <c r="WLL101" s="4"/>
      <c r="WLM101" s="4"/>
      <c r="WLN101" s="4"/>
      <c r="WLO101" s="4"/>
      <c r="WLP101" s="4"/>
      <c r="WLQ101" s="4"/>
      <c r="WLR101" s="4"/>
      <c r="WLS101" s="4"/>
      <c r="WLT101" s="4"/>
      <c r="WLU101" s="4"/>
      <c r="WLV101" s="4"/>
      <c r="WLW101" s="4"/>
      <c r="WLX101" s="4"/>
      <c r="WLY101" s="4"/>
      <c r="WLZ101" s="4"/>
      <c r="WMA101" s="4"/>
      <c r="WMB101" s="4"/>
      <c r="WMC101" s="4"/>
      <c r="WMD101" s="4"/>
      <c r="WME101" s="4"/>
      <c r="WMF101" s="4"/>
      <c r="WMG101" s="4"/>
      <c r="WMH101" s="4"/>
      <c r="WMI101" s="4"/>
      <c r="WMJ101" s="4"/>
      <c r="WMK101" s="4"/>
      <c r="WML101" s="4"/>
      <c r="WMM101" s="4"/>
      <c r="WMN101" s="4"/>
      <c r="WMO101" s="4"/>
      <c r="WMP101" s="4"/>
      <c r="WMQ101" s="4"/>
      <c r="WMR101" s="4"/>
      <c r="WMS101" s="4"/>
      <c r="WMT101" s="4"/>
      <c r="WMU101" s="4"/>
      <c r="WMV101" s="4"/>
      <c r="WMW101" s="4"/>
      <c r="WMX101" s="4"/>
      <c r="WMY101" s="4"/>
      <c r="WMZ101" s="4"/>
      <c r="WNA101" s="4"/>
      <c r="WNB101" s="4"/>
      <c r="WNC101" s="4"/>
      <c r="WND101" s="4"/>
      <c r="WNE101" s="4"/>
      <c r="WNF101" s="4"/>
      <c r="WNG101" s="4"/>
      <c r="WNH101" s="4"/>
      <c r="WNI101" s="4"/>
      <c r="WNJ101" s="4"/>
      <c r="WNK101" s="4"/>
      <c r="WNL101" s="4"/>
      <c r="WNM101" s="4"/>
      <c r="WNN101" s="4"/>
      <c r="WNO101" s="4"/>
      <c r="WNP101" s="4"/>
      <c r="WNQ101" s="4"/>
      <c r="WNR101" s="4"/>
      <c r="WNS101" s="4"/>
      <c r="WNT101" s="4"/>
      <c r="WNU101" s="4"/>
      <c r="WNV101" s="4"/>
      <c r="WNW101" s="4"/>
      <c r="WNX101" s="4"/>
      <c r="WNY101" s="4"/>
      <c r="WNZ101" s="4"/>
      <c r="WOA101" s="4"/>
      <c r="WOB101" s="4"/>
      <c r="WOC101" s="4"/>
      <c r="WOD101" s="4"/>
      <c r="WOE101" s="4"/>
      <c r="WOF101" s="4"/>
      <c r="WOG101" s="4"/>
      <c r="WOH101" s="4"/>
      <c r="WOI101" s="4"/>
      <c r="WOJ101" s="4"/>
      <c r="WOK101" s="4"/>
      <c r="WOL101" s="4"/>
      <c r="WOM101" s="4"/>
      <c r="WON101" s="4"/>
      <c r="WOO101" s="4"/>
      <c r="WOP101" s="4"/>
      <c r="WOQ101" s="4"/>
      <c r="WOR101" s="4"/>
      <c r="WOS101" s="4"/>
      <c r="WOT101" s="4"/>
      <c r="WOU101" s="4"/>
      <c r="WOV101" s="4"/>
      <c r="WOW101" s="4"/>
      <c r="WOX101" s="4"/>
      <c r="WOY101" s="4"/>
      <c r="WOZ101" s="4"/>
      <c r="WPA101" s="4"/>
      <c r="WPB101" s="4"/>
      <c r="WPC101" s="4"/>
      <c r="WPD101" s="4"/>
      <c r="WPE101" s="4"/>
      <c r="WPF101" s="4"/>
      <c r="WPG101" s="4"/>
      <c r="WPH101" s="4"/>
      <c r="WPI101" s="4"/>
      <c r="WPJ101" s="4"/>
      <c r="WPK101" s="4"/>
      <c r="WPL101" s="4"/>
      <c r="WPM101" s="4"/>
      <c r="WPN101" s="4"/>
      <c r="WPO101" s="4"/>
      <c r="WPP101" s="4"/>
      <c r="WPQ101" s="4"/>
      <c r="WPR101" s="4"/>
      <c r="WPS101" s="4"/>
      <c r="WPT101" s="4"/>
      <c r="WPU101" s="4"/>
      <c r="WPV101" s="4"/>
      <c r="WPW101" s="4"/>
      <c r="WPX101" s="4"/>
      <c r="WPY101" s="4"/>
      <c r="WPZ101" s="4"/>
      <c r="WQA101" s="4"/>
      <c r="WQB101" s="4"/>
      <c r="WQC101" s="4"/>
      <c r="WQD101" s="4"/>
      <c r="WQE101" s="4"/>
      <c r="WQF101" s="4"/>
      <c r="WQG101" s="4"/>
      <c r="WQH101" s="4"/>
      <c r="WQI101" s="4"/>
      <c r="WQJ101" s="4"/>
      <c r="WQK101" s="4"/>
      <c r="WQL101" s="4"/>
      <c r="WQM101" s="4"/>
      <c r="WQN101" s="4"/>
      <c r="WQO101" s="4"/>
      <c r="WQP101" s="4"/>
      <c r="WQQ101" s="4"/>
      <c r="WQR101" s="4"/>
      <c r="WQS101" s="4"/>
      <c r="WQT101" s="4"/>
      <c r="WQU101" s="4"/>
      <c r="WQV101" s="4"/>
      <c r="WQW101" s="4"/>
      <c r="WQX101" s="4"/>
      <c r="WQY101" s="4"/>
      <c r="WQZ101" s="4"/>
      <c r="WRA101" s="4"/>
      <c r="WRB101" s="4"/>
      <c r="WRC101" s="4"/>
      <c r="WRD101" s="4"/>
      <c r="WRE101" s="4"/>
      <c r="WRF101" s="4"/>
      <c r="WRG101" s="4"/>
      <c r="WRH101" s="4"/>
      <c r="WRI101" s="4"/>
      <c r="WRJ101" s="4"/>
      <c r="WRK101" s="4"/>
      <c r="WRL101" s="4"/>
      <c r="WRM101" s="4"/>
      <c r="WRN101" s="4"/>
      <c r="WRO101" s="4"/>
      <c r="WRP101" s="4"/>
      <c r="WRQ101" s="4"/>
      <c r="WRR101" s="4"/>
      <c r="WRS101" s="4"/>
      <c r="WRT101" s="4"/>
      <c r="WRU101" s="4"/>
      <c r="WRV101" s="4"/>
      <c r="WRW101" s="4"/>
      <c r="WRX101" s="4"/>
      <c r="WRY101" s="4"/>
      <c r="WRZ101" s="4"/>
      <c r="WSA101" s="4"/>
      <c r="WSB101" s="4"/>
      <c r="WSC101" s="4"/>
      <c r="WSD101" s="4"/>
      <c r="WSE101" s="4"/>
      <c r="WSF101" s="4"/>
      <c r="WSG101" s="4"/>
      <c r="WSH101" s="4"/>
      <c r="WSI101" s="4"/>
      <c r="WSJ101" s="4"/>
      <c r="WSK101" s="4"/>
      <c r="WSL101" s="4"/>
      <c r="WSM101" s="4"/>
      <c r="WSN101" s="4"/>
      <c r="WSO101" s="4"/>
      <c r="WSP101" s="4"/>
      <c r="WSQ101" s="4"/>
      <c r="WSR101" s="4"/>
      <c r="WSS101" s="4"/>
      <c r="WST101" s="4"/>
      <c r="WSU101" s="4"/>
      <c r="WSV101" s="4"/>
      <c r="WSW101" s="4"/>
      <c r="WSX101" s="4"/>
      <c r="WSY101" s="4"/>
      <c r="WSZ101" s="4"/>
      <c r="WTA101" s="4"/>
      <c r="WTB101" s="4"/>
      <c r="WTC101" s="4"/>
      <c r="WTD101" s="4"/>
      <c r="WTE101" s="4"/>
      <c r="WTF101" s="4"/>
      <c r="WTG101" s="4"/>
      <c r="WTH101" s="4"/>
      <c r="WTI101" s="4"/>
      <c r="WTJ101" s="4"/>
      <c r="WTK101" s="4"/>
      <c r="WTL101" s="4"/>
      <c r="WTM101" s="4"/>
      <c r="WTN101" s="4"/>
      <c r="WTO101" s="4"/>
      <c r="WTP101" s="4"/>
      <c r="WTQ101" s="4"/>
      <c r="WTR101" s="4"/>
      <c r="WTS101" s="4"/>
      <c r="WTT101" s="4"/>
      <c r="WTU101" s="4"/>
      <c r="WTV101" s="4"/>
      <c r="WTW101" s="4"/>
      <c r="WTX101" s="4"/>
      <c r="WTY101" s="4"/>
      <c r="WTZ101" s="4"/>
      <c r="WUA101" s="4"/>
      <c r="WUB101" s="4"/>
      <c r="WUC101" s="4"/>
      <c r="WUD101" s="4"/>
      <c r="WUE101" s="4"/>
      <c r="WUF101" s="4"/>
      <c r="WUG101" s="4"/>
      <c r="WUH101" s="4"/>
      <c r="WUI101" s="4"/>
      <c r="WUJ101" s="4"/>
      <c r="WUK101" s="4"/>
      <c r="WUL101" s="4"/>
      <c r="WUM101" s="4"/>
      <c r="WUN101" s="4"/>
      <c r="WUO101" s="4"/>
      <c r="WUP101" s="4"/>
      <c r="WUQ101" s="4"/>
      <c r="WUR101" s="4"/>
      <c r="WUS101" s="4"/>
      <c r="WUT101" s="4"/>
      <c r="WUU101" s="4"/>
      <c r="WUV101" s="4"/>
      <c r="WUW101" s="4"/>
      <c r="WUX101" s="4"/>
      <c r="WUY101" s="4"/>
      <c r="WUZ101" s="4"/>
      <c r="WVA101" s="4"/>
      <c r="WVB101" s="4"/>
      <c r="WVC101" s="4"/>
      <c r="WVD101" s="4"/>
      <c r="WVE101" s="4"/>
      <c r="WVF101" s="4"/>
      <c r="WVG101" s="4"/>
      <c r="WVH101" s="4"/>
      <c r="WVI101" s="4"/>
      <c r="WVJ101" s="4"/>
      <c r="WVK101" s="4"/>
      <c r="WVL101" s="4"/>
      <c r="WVM101" s="4"/>
      <c r="WVN101" s="4"/>
      <c r="WVO101" s="4"/>
      <c r="WVP101" s="4"/>
      <c r="WVQ101" s="4"/>
      <c r="WVR101" s="4"/>
      <c r="WVS101" s="4"/>
      <c r="WVT101" s="4"/>
      <c r="WVU101" s="4"/>
      <c r="WVV101" s="4"/>
      <c r="WVW101" s="4"/>
      <c r="WVX101" s="4"/>
      <c r="WVY101" s="4"/>
      <c r="WVZ101" s="4"/>
      <c r="WWA101" s="4"/>
      <c r="WWB101" s="4"/>
      <c r="WWC101" s="4"/>
      <c r="WWD101" s="4"/>
      <c r="WWE101" s="4"/>
      <c r="WWF101" s="4"/>
      <c r="WWG101" s="4"/>
      <c r="WWH101" s="4"/>
      <c r="WWI101" s="4"/>
      <c r="WWJ101" s="4"/>
      <c r="WWK101" s="4"/>
      <c r="WWL101" s="4"/>
      <c r="WWM101" s="4"/>
      <c r="WWN101" s="4"/>
      <c r="WWO101" s="4"/>
      <c r="WWP101" s="4"/>
      <c r="WWQ101" s="4"/>
      <c r="WWR101" s="4"/>
      <c r="WWS101" s="4"/>
      <c r="WWT101" s="4"/>
      <c r="WWU101" s="4"/>
      <c r="WWV101" s="4"/>
      <c r="WWW101" s="4"/>
      <c r="WWX101" s="4"/>
      <c r="WWY101" s="4"/>
      <c r="WWZ101" s="4"/>
      <c r="WXA101" s="4"/>
      <c r="WXB101" s="4"/>
      <c r="WXC101" s="4"/>
      <c r="WXD101" s="4"/>
      <c r="WXE101" s="4"/>
      <c r="WXF101" s="4"/>
      <c r="WXG101" s="4"/>
      <c r="WXH101" s="4"/>
      <c r="WXI101" s="4"/>
      <c r="WXJ101" s="4"/>
      <c r="WXK101" s="4"/>
      <c r="WXL101" s="4"/>
      <c r="WXM101" s="4"/>
      <c r="WXN101" s="4"/>
      <c r="WXO101" s="4"/>
      <c r="WXP101" s="4"/>
      <c r="WXQ101" s="4"/>
      <c r="WXR101" s="4"/>
      <c r="WXS101" s="4"/>
      <c r="WXT101" s="4"/>
      <c r="WXU101" s="4"/>
      <c r="WXV101" s="4"/>
      <c r="WXW101" s="4"/>
      <c r="WXX101" s="4"/>
      <c r="WXY101" s="4"/>
      <c r="WXZ101" s="4"/>
      <c r="WYA101" s="4"/>
      <c r="WYB101" s="4"/>
      <c r="WYC101" s="4"/>
      <c r="WYD101" s="4"/>
      <c r="WYE101" s="4"/>
      <c r="WYF101" s="4"/>
      <c r="WYG101" s="4"/>
      <c r="WYH101" s="4"/>
      <c r="WYI101" s="4"/>
      <c r="WYJ101" s="4"/>
      <c r="WYK101" s="4"/>
      <c r="WYL101" s="4"/>
      <c r="WYM101" s="4"/>
      <c r="WYN101" s="4"/>
      <c r="WYO101" s="4"/>
      <c r="WYP101" s="4"/>
      <c r="WYQ101" s="4"/>
      <c r="WYR101" s="4"/>
      <c r="WYS101" s="4"/>
      <c r="WYT101" s="4"/>
      <c r="WYU101" s="4"/>
      <c r="WYV101" s="4"/>
      <c r="WYW101" s="4"/>
      <c r="WYX101" s="4"/>
      <c r="WYY101" s="4"/>
      <c r="WYZ101" s="4"/>
      <c r="WZA101" s="4"/>
      <c r="WZB101" s="4"/>
      <c r="WZC101" s="4"/>
      <c r="WZD101" s="4"/>
      <c r="WZE101" s="4"/>
      <c r="WZF101" s="4"/>
      <c r="WZG101" s="4"/>
      <c r="WZH101" s="4"/>
      <c r="WZI101" s="4"/>
      <c r="WZJ101" s="4"/>
      <c r="WZK101" s="4"/>
      <c r="WZL101" s="4"/>
      <c r="WZM101" s="4"/>
      <c r="WZN101" s="4"/>
      <c r="WZO101" s="4"/>
      <c r="WZP101" s="4"/>
      <c r="WZQ101" s="4"/>
      <c r="WZR101" s="4"/>
      <c r="WZS101" s="4"/>
      <c r="WZT101" s="4"/>
      <c r="WZU101" s="4"/>
      <c r="WZV101" s="4"/>
      <c r="WZW101" s="4"/>
      <c r="WZX101" s="4"/>
      <c r="WZY101" s="4"/>
      <c r="WZZ101" s="4"/>
      <c r="XAA101" s="4"/>
      <c r="XAB101" s="4"/>
      <c r="XAC101" s="4"/>
      <c r="XAD101" s="4"/>
      <c r="XAE101" s="4"/>
      <c r="XAF101" s="4"/>
      <c r="XAG101" s="4"/>
      <c r="XAH101" s="4"/>
      <c r="XAI101" s="4"/>
      <c r="XAJ101" s="4"/>
      <c r="XAK101" s="4"/>
      <c r="XAL101" s="4"/>
      <c r="XAM101" s="4"/>
      <c r="XAN101" s="4"/>
      <c r="XAO101" s="4"/>
      <c r="XAP101" s="4"/>
      <c r="XAQ101" s="4"/>
      <c r="XAR101" s="4"/>
      <c r="XAS101" s="4"/>
      <c r="XAT101" s="4"/>
      <c r="XAU101" s="4"/>
      <c r="XAV101" s="4"/>
      <c r="XAW101" s="4"/>
      <c r="XAX101" s="4"/>
      <c r="XAY101" s="4"/>
      <c r="XAZ101" s="4"/>
      <c r="XBA101" s="4"/>
      <c r="XBB101" s="4"/>
      <c r="XBC101" s="4"/>
      <c r="XBD101" s="4"/>
      <c r="XBE101" s="4"/>
      <c r="XBF101" s="4"/>
      <c r="XBG101" s="4"/>
      <c r="XBH101" s="4"/>
      <c r="XBI101" s="4"/>
      <c r="XBJ101" s="4"/>
      <c r="XBK101" s="4"/>
      <c r="XBL101" s="4"/>
      <c r="XBM101" s="4"/>
      <c r="XBN101" s="4"/>
      <c r="XBO101" s="4"/>
      <c r="XBP101" s="4"/>
      <c r="XBQ101" s="4"/>
      <c r="XBR101" s="4"/>
      <c r="XBS101" s="4"/>
      <c r="XBT101" s="4"/>
      <c r="XBU101" s="4"/>
      <c r="XBV101" s="4"/>
      <c r="XBW101" s="4"/>
      <c r="XBX101" s="4"/>
      <c r="XBY101" s="4"/>
      <c r="XBZ101" s="4"/>
      <c r="XCA101" s="4"/>
      <c r="XCB101" s="4"/>
      <c r="XCC101" s="4"/>
      <c r="XCD101" s="4"/>
      <c r="XCE101" s="4"/>
      <c r="XCF101" s="4"/>
      <c r="XCG101" s="4"/>
      <c r="XCH101" s="4"/>
      <c r="XCI101" s="4"/>
      <c r="XCJ101" s="4"/>
      <c r="XCK101" s="4"/>
      <c r="XCL101" s="4"/>
      <c r="XCM101" s="4"/>
      <c r="XCN101" s="4"/>
      <c r="XCO101" s="4"/>
      <c r="XCP101" s="4"/>
      <c r="XCQ101" s="4"/>
      <c r="XCR101" s="4"/>
      <c r="XCS101" s="4"/>
      <c r="XCT101" s="4"/>
      <c r="XCU101" s="4"/>
      <c r="XCV101" s="4"/>
      <c r="XCW101" s="4"/>
      <c r="XCX101" s="4"/>
      <c r="XCY101" s="4"/>
      <c r="XCZ101" s="4"/>
      <c r="XDA101" s="4"/>
      <c r="XDB101" s="4"/>
      <c r="XDC101" s="4"/>
      <c r="XDD101" s="4"/>
      <c r="XDE101" s="4"/>
      <c r="XDF101" s="4"/>
      <c r="XDG101" s="4"/>
      <c r="XDH101" s="4"/>
      <c r="XDI101" s="4"/>
      <c r="XDJ101" s="4"/>
      <c r="XDK101" s="4"/>
      <c r="XDL101" s="4"/>
      <c r="XDM101" s="4"/>
      <c r="XDN101" s="4"/>
      <c r="XDO101" s="4"/>
      <c r="XDP101" s="4"/>
      <c r="XDQ101" s="4"/>
      <c r="XDR101" s="4"/>
      <c r="XDS101" s="4"/>
    </row>
    <row r="102" spans="1:16347" ht="27">
      <c r="A102" s="2">
        <v>54</v>
      </c>
      <c r="B102" s="188" t="s">
        <v>118</v>
      </c>
      <c r="C102" s="207" t="s">
        <v>108</v>
      </c>
      <c r="D102" s="207" t="s">
        <v>108</v>
      </c>
      <c r="E102" s="191"/>
      <c r="F102" s="190"/>
      <c r="G102" s="205"/>
      <c r="H102" s="202"/>
      <c r="I102" s="205"/>
      <c r="J102" s="196"/>
      <c r="K102" s="205"/>
      <c r="L102" s="191"/>
      <c r="M102" s="191"/>
      <c r="N102" s="191"/>
      <c r="O102" s="191"/>
      <c r="P102" s="297"/>
    </row>
    <row r="103" spans="1:16347" ht="27">
      <c r="A103" s="2"/>
      <c r="B103" s="188" t="s">
        <v>864</v>
      </c>
      <c r="C103" s="207" t="s">
        <v>108</v>
      </c>
      <c r="D103" s="207" t="s">
        <v>108</v>
      </c>
      <c r="E103" s="191"/>
      <c r="F103" s="190"/>
      <c r="G103" s="205"/>
      <c r="H103" s="202"/>
      <c r="I103" s="205"/>
      <c r="J103" s="196"/>
      <c r="K103" s="205"/>
      <c r="L103" s="191"/>
      <c r="M103" s="191"/>
      <c r="N103" s="191"/>
      <c r="O103" s="191"/>
      <c r="P103" s="297"/>
    </row>
    <row r="104" spans="1:16347" ht="27">
      <c r="A104" s="2"/>
      <c r="B104" s="188" t="s">
        <v>50</v>
      </c>
      <c r="C104" s="207" t="s">
        <v>110</v>
      </c>
      <c r="D104" s="207" t="s">
        <v>110</v>
      </c>
      <c r="E104" s="191"/>
      <c r="F104" s="190"/>
      <c r="G104" s="205"/>
      <c r="H104" s="202"/>
      <c r="I104" s="205"/>
      <c r="J104" s="190"/>
      <c r="K104" s="205"/>
      <c r="L104" s="191"/>
      <c r="M104" s="191"/>
      <c r="N104" s="191"/>
      <c r="O104" s="191"/>
      <c r="P104" s="297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  <c r="XDS104" s="4"/>
    </row>
    <row r="105" spans="1:16347" ht="17.100000000000001" customHeight="1">
      <c r="A105" s="2">
        <v>60</v>
      </c>
      <c r="B105" s="188" t="s">
        <v>122</v>
      </c>
      <c r="C105" s="207" t="s">
        <v>224</v>
      </c>
      <c r="D105" s="207" t="s">
        <v>224</v>
      </c>
      <c r="E105" s="191"/>
      <c r="F105" s="190"/>
      <c r="G105" s="207"/>
      <c r="H105" s="202"/>
      <c r="I105" s="205"/>
      <c r="J105" s="189"/>
      <c r="K105" s="207"/>
      <c r="L105" s="197"/>
      <c r="M105" s="197"/>
      <c r="N105" s="197"/>
      <c r="O105" s="197"/>
      <c r="P105" s="297"/>
    </row>
    <row r="106" spans="1:16347" ht="17.100000000000001" customHeight="1">
      <c r="A106" s="2"/>
      <c r="B106" s="188" t="s">
        <v>722</v>
      </c>
      <c r="C106" s="207" t="s">
        <v>73</v>
      </c>
      <c r="D106" s="207" t="s">
        <v>722</v>
      </c>
      <c r="E106" s="191">
        <v>1</v>
      </c>
      <c r="F106" s="190"/>
      <c r="G106" s="207"/>
      <c r="H106" s="202"/>
      <c r="I106" s="205"/>
      <c r="J106" s="189"/>
      <c r="K106" s="207"/>
      <c r="L106" s="197"/>
      <c r="M106" s="197"/>
      <c r="N106" s="197"/>
      <c r="O106" s="197"/>
      <c r="P106" s="297"/>
    </row>
    <row r="107" spans="1:16347" ht="17.100000000000001" customHeight="1">
      <c r="A107" s="2"/>
      <c r="B107" s="194" t="s">
        <v>723</v>
      </c>
      <c r="C107" s="236" t="s">
        <v>753</v>
      </c>
      <c r="D107" s="236" t="s">
        <v>723</v>
      </c>
      <c r="E107" s="191">
        <v>1</v>
      </c>
      <c r="F107" s="190"/>
      <c r="G107" s="207"/>
      <c r="H107" s="202"/>
      <c r="I107" s="205"/>
      <c r="J107" s="189"/>
      <c r="K107" s="207"/>
      <c r="L107" s="197"/>
      <c r="M107" s="197"/>
      <c r="N107" s="197"/>
      <c r="O107" s="197"/>
      <c r="P107" s="297"/>
    </row>
    <row r="108" spans="1:16347" ht="17.100000000000001" customHeight="1">
      <c r="A108" s="2"/>
      <c r="B108" s="194" t="s">
        <v>724</v>
      </c>
      <c r="C108" s="236" t="s">
        <v>72</v>
      </c>
      <c r="D108" s="236" t="s">
        <v>724</v>
      </c>
      <c r="E108" s="191">
        <v>1</v>
      </c>
      <c r="F108" s="190"/>
      <c r="G108" s="207"/>
      <c r="H108" s="202"/>
      <c r="I108" s="205"/>
      <c r="J108" s="189"/>
      <c r="K108" s="207"/>
      <c r="L108" s="197"/>
      <c r="M108" s="197"/>
      <c r="N108" s="197"/>
      <c r="O108" s="197"/>
      <c r="P108" s="297"/>
    </row>
    <row r="109" spans="1:16347" ht="17.100000000000001" customHeight="1">
      <c r="A109" s="2"/>
      <c r="B109" s="194" t="s">
        <v>725</v>
      </c>
      <c r="C109" s="236" t="s">
        <v>74</v>
      </c>
      <c r="D109" s="236" t="s">
        <v>725</v>
      </c>
      <c r="E109" s="191"/>
      <c r="F109" s="190"/>
      <c r="G109" s="207"/>
      <c r="H109" s="202"/>
      <c r="I109" s="205"/>
      <c r="J109" s="189"/>
      <c r="K109" s="207"/>
      <c r="L109" s="197"/>
      <c r="M109" s="197"/>
      <c r="N109" s="197"/>
      <c r="O109" s="197"/>
      <c r="P109" s="297"/>
    </row>
    <row r="110" spans="1:16347" ht="17.100000000000001" customHeight="1">
      <c r="A110" s="2"/>
      <c r="B110" s="194" t="s">
        <v>726</v>
      </c>
      <c r="C110" s="236" t="s">
        <v>754</v>
      </c>
      <c r="D110" s="236" t="s">
        <v>726</v>
      </c>
      <c r="E110" s="191"/>
      <c r="F110" s="190"/>
      <c r="G110" s="207"/>
      <c r="H110" s="202"/>
      <c r="I110" s="205"/>
      <c r="J110" s="189"/>
      <c r="K110" s="207"/>
      <c r="L110" s="197"/>
      <c r="M110" s="197"/>
      <c r="N110" s="197"/>
      <c r="O110" s="197"/>
      <c r="P110" s="297"/>
    </row>
    <row r="111" spans="1:16347" ht="27">
      <c r="A111" s="2">
        <v>45</v>
      </c>
      <c r="B111" s="188" t="s">
        <v>36</v>
      </c>
      <c r="C111" s="207" t="s">
        <v>71</v>
      </c>
      <c r="D111" s="207" t="s">
        <v>173</v>
      </c>
      <c r="E111" s="191">
        <v>1</v>
      </c>
      <c r="F111" s="190"/>
      <c r="G111" s="205"/>
      <c r="H111" s="202"/>
      <c r="I111" s="205"/>
      <c r="J111" s="190"/>
      <c r="K111" s="205"/>
      <c r="L111" s="191"/>
      <c r="M111" s="191"/>
      <c r="N111" s="191"/>
      <c r="O111" s="191"/>
      <c r="P111" s="297"/>
    </row>
    <row r="112" spans="1:16347" ht="27">
      <c r="A112" s="2"/>
      <c r="B112" s="188" t="s">
        <v>881</v>
      </c>
      <c r="C112" s="207" t="s">
        <v>889</v>
      </c>
      <c r="D112" s="207" t="s">
        <v>889</v>
      </c>
      <c r="E112" s="191">
        <v>1</v>
      </c>
      <c r="F112" s="190"/>
      <c r="G112" s="205"/>
      <c r="H112" s="202"/>
      <c r="I112" s="205"/>
      <c r="J112" s="190"/>
      <c r="K112" s="205"/>
      <c r="L112" s="191"/>
      <c r="M112" s="191"/>
      <c r="N112" s="191"/>
      <c r="O112" s="191"/>
      <c r="P112" s="297"/>
    </row>
    <row r="113" spans="1:16348" ht="27">
      <c r="A113" s="2"/>
      <c r="B113" s="188" t="s">
        <v>882</v>
      </c>
      <c r="C113" s="207" t="s">
        <v>890</v>
      </c>
      <c r="D113" s="207" t="s">
        <v>890</v>
      </c>
      <c r="E113" s="191">
        <v>1</v>
      </c>
      <c r="F113" s="190"/>
      <c r="G113" s="205"/>
      <c r="H113" s="202"/>
      <c r="I113" s="205"/>
      <c r="J113" s="190"/>
      <c r="K113" s="205"/>
      <c r="L113" s="191"/>
      <c r="M113" s="191"/>
      <c r="N113" s="191"/>
      <c r="O113" s="191"/>
      <c r="P113" s="297"/>
    </row>
    <row r="114" spans="1:16348" s="4" customFormat="1" ht="27">
      <c r="A114" s="2">
        <v>55</v>
      </c>
      <c r="B114" s="188" t="s">
        <v>132</v>
      </c>
      <c r="C114" s="207" t="s">
        <v>141</v>
      </c>
      <c r="D114" s="207" t="s">
        <v>178</v>
      </c>
      <c r="E114" s="191">
        <v>1</v>
      </c>
      <c r="F114" s="190"/>
      <c r="G114" s="205"/>
      <c r="H114" s="202"/>
      <c r="I114" s="205"/>
      <c r="J114" s="190"/>
      <c r="K114" s="205"/>
      <c r="L114" s="191"/>
      <c r="M114" s="191"/>
      <c r="N114" s="191"/>
      <c r="O114" s="191"/>
      <c r="P114" s="297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  <c r="XDT114" s="3"/>
    </row>
    <row r="115" spans="1:16348" s="4" customFormat="1" ht="27">
      <c r="A115" s="2">
        <v>68</v>
      </c>
      <c r="B115" s="188" t="s">
        <v>883</v>
      </c>
      <c r="C115" s="207" t="s">
        <v>891</v>
      </c>
      <c r="D115" s="207" t="s">
        <v>891</v>
      </c>
      <c r="E115" s="191">
        <v>1</v>
      </c>
      <c r="F115" s="190"/>
      <c r="G115" s="205"/>
      <c r="H115" s="202"/>
      <c r="I115" s="205"/>
      <c r="J115" s="190"/>
      <c r="K115" s="205"/>
      <c r="L115" s="191"/>
      <c r="M115" s="191"/>
      <c r="N115" s="191"/>
      <c r="O115" s="191"/>
      <c r="P115" s="297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  <c r="XDT115" s="3"/>
    </row>
    <row r="116" spans="1:16348" s="4" customFormat="1" ht="27">
      <c r="A116" s="2">
        <v>57</v>
      </c>
      <c r="B116" s="188" t="s">
        <v>884</v>
      </c>
      <c r="C116" s="207" t="s">
        <v>892</v>
      </c>
      <c r="D116" s="207" t="s">
        <v>892</v>
      </c>
      <c r="E116" s="191">
        <v>1</v>
      </c>
      <c r="F116" s="190"/>
      <c r="G116" s="205"/>
      <c r="H116" s="202"/>
      <c r="I116" s="205"/>
      <c r="J116" s="190"/>
      <c r="K116" s="205"/>
      <c r="L116" s="191"/>
      <c r="M116" s="191"/>
      <c r="N116" s="191"/>
      <c r="O116" s="191"/>
      <c r="P116" s="297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</row>
    <row r="117" spans="1:16348" ht="27">
      <c r="A117" s="2">
        <v>69</v>
      </c>
      <c r="B117" s="188" t="s">
        <v>139</v>
      </c>
      <c r="C117" s="207" t="s">
        <v>363</v>
      </c>
      <c r="D117" s="207" t="s">
        <v>185</v>
      </c>
      <c r="E117" s="191">
        <v>1</v>
      </c>
      <c r="F117" s="190"/>
      <c r="G117" s="205"/>
      <c r="H117" s="202"/>
      <c r="I117" s="205"/>
      <c r="J117" s="190"/>
      <c r="K117" s="205"/>
      <c r="L117" s="191"/>
      <c r="M117" s="191"/>
      <c r="N117" s="191"/>
      <c r="O117" s="191"/>
      <c r="P117" s="297"/>
    </row>
    <row r="118" spans="1:16348" s="4" customFormat="1" ht="27">
      <c r="A118" s="2">
        <v>66</v>
      </c>
      <c r="B118" s="188" t="s">
        <v>885</v>
      </c>
      <c r="C118" s="207" t="s">
        <v>893</v>
      </c>
      <c r="D118" s="207" t="s">
        <v>893</v>
      </c>
      <c r="E118" s="191">
        <v>1</v>
      </c>
      <c r="F118" s="190"/>
      <c r="G118" s="205"/>
      <c r="H118" s="202"/>
      <c r="I118" s="205"/>
      <c r="J118" s="190"/>
      <c r="K118" s="205"/>
      <c r="L118" s="191"/>
      <c r="M118" s="191"/>
      <c r="N118" s="191"/>
      <c r="O118" s="191"/>
      <c r="P118" s="297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  <c r="XDT118" s="3"/>
    </row>
    <row r="119" spans="1:16348" s="4" customFormat="1" ht="27">
      <c r="A119" s="2">
        <v>60</v>
      </c>
      <c r="B119" s="188" t="s">
        <v>886</v>
      </c>
      <c r="C119" s="207" t="s">
        <v>894</v>
      </c>
      <c r="D119" s="207" t="s">
        <v>894</v>
      </c>
      <c r="E119" s="191">
        <v>1</v>
      </c>
      <c r="F119" s="190"/>
      <c r="G119" s="205"/>
      <c r="H119" s="202"/>
      <c r="I119" s="205"/>
      <c r="J119" s="190"/>
      <c r="K119" s="205"/>
      <c r="L119" s="191"/>
      <c r="M119" s="191"/>
      <c r="N119" s="191"/>
      <c r="O119" s="191"/>
      <c r="P119" s="297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  <c r="XDT119" s="3"/>
    </row>
    <row r="120" spans="1:16348" ht="27">
      <c r="A120" s="2">
        <v>67</v>
      </c>
      <c r="B120" s="188" t="s">
        <v>138</v>
      </c>
      <c r="C120" s="207" t="s">
        <v>147</v>
      </c>
      <c r="D120" s="207" t="s">
        <v>184</v>
      </c>
      <c r="E120" s="191">
        <v>1</v>
      </c>
      <c r="F120" s="190"/>
      <c r="G120" s="205"/>
      <c r="H120" s="202"/>
      <c r="I120" s="205"/>
      <c r="J120" s="190"/>
      <c r="K120" s="205"/>
      <c r="L120" s="191"/>
      <c r="M120" s="191"/>
      <c r="N120" s="191"/>
      <c r="O120" s="191"/>
      <c r="P120" s="297"/>
    </row>
    <row r="121" spans="1:16348" s="4" customFormat="1" ht="27">
      <c r="A121" s="2">
        <v>64</v>
      </c>
      <c r="B121" s="188" t="s">
        <v>136</v>
      </c>
      <c r="C121" s="207" t="s">
        <v>145</v>
      </c>
      <c r="D121" s="207" t="s">
        <v>182</v>
      </c>
      <c r="E121" s="191">
        <v>1</v>
      </c>
      <c r="F121" s="190"/>
      <c r="G121" s="205"/>
      <c r="H121" s="202"/>
      <c r="I121" s="205"/>
      <c r="J121" s="190"/>
      <c r="K121" s="205"/>
      <c r="L121" s="191"/>
      <c r="M121" s="191"/>
      <c r="N121" s="191"/>
      <c r="O121" s="191"/>
      <c r="P121" s="297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</row>
    <row r="122" spans="1:16348" ht="27">
      <c r="A122" s="2">
        <v>51</v>
      </c>
      <c r="B122" s="188" t="s">
        <v>887</v>
      </c>
      <c r="C122" s="207" t="s">
        <v>895</v>
      </c>
      <c r="D122" s="207" t="s">
        <v>895</v>
      </c>
      <c r="E122" s="191">
        <v>1</v>
      </c>
      <c r="F122" s="190"/>
      <c r="G122" s="205"/>
      <c r="H122" s="202"/>
      <c r="I122" s="205"/>
      <c r="J122" s="190"/>
      <c r="K122" s="205"/>
      <c r="L122" s="191"/>
      <c r="M122" s="191"/>
      <c r="N122" s="191"/>
      <c r="O122" s="191"/>
      <c r="P122" s="297"/>
    </row>
    <row r="123" spans="1:16348" ht="27">
      <c r="A123" s="2">
        <v>61</v>
      </c>
      <c r="B123" s="188" t="s">
        <v>133</v>
      </c>
      <c r="C123" s="207" t="s">
        <v>142</v>
      </c>
      <c r="D123" s="207" t="s">
        <v>179</v>
      </c>
      <c r="E123" s="191">
        <v>1</v>
      </c>
      <c r="F123" s="190"/>
      <c r="G123" s="205"/>
      <c r="H123" s="202"/>
      <c r="I123" s="205"/>
      <c r="J123" s="190"/>
      <c r="K123" s="205"/>
      <c r="L123" s="191"/>
      <c r="M123" s="191"/>
      <c r="N123" s="191"/>
      <c r="O123" s="191"/>
      <c r="P123" s="297"/>
    </row>
    <row r="124" spans="1:16348" s="4" customFormat="1" ht="27">
      <c r="A124" s="2">
        <v>62</v>
      </c>
      <c r="B124" s="188" t="s">
        <v>134</v>
      </c>
      <c r="C124" s="207" t="s">
        <v>143</v>
      </c>
      <c r="D124" s="207" t="s">
        <v>180</v>
      </c>
      <c r="E124" s="191">
        <v>1</v>
      </c>
      <c r="F124" s="190"/>
      <c r="G124" s="205"/>
      <c r="H124" s="202"/>
      <c r="I124" s="205"/>
      <c r="J124" s="190"/>
      <c r="K124" s="205"/>
      <c r="L124" s="191"/>
      <c r="M124" s="191"/>
      <c r="N124" s="191"/>
      <c r="O124" s="191"/>
      <c r="P124" s="297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</row>
    <row r="125" spans="1:16348" s="4" customFormat="1" ht="27">
      <c r="A125" s="2">
        <v>63</v>
      </c>
      <c r="B125" s="188" t="s">
        <v>135</v>
      </c>
      <c r="C125" s="207" t="s">
        <v>144</v>
      </c>
      <c r="D125" s="207" t="s">
        <v>181</v>
      </c>
      <c r="E125" s="191">
        <v>1</v>
      </c>
      <c r="F125" s="190"/>
      <c r="G125" s="205"/>
      <c r="H125" s="202"/>
      <c r="I125" s="205"/>
      <c r="J125" s="190"/>
      <c r="K125" s="205"/>
      <c r="L125" s="191"/>
      <c r="M125" s="191"/>
      <c r="N125" s="191"/>
      <c r="O125" s="191"/>
      <c r="P125" s="297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</row>
    <row r="126" spans="1:16348" ht="27">
      <c r="A126" s="2">
        <v>65</v>
      </c>
      <c r="B126" s="188" t="s">
        <v>137</v>
      </c>
      <c r="C126" s="207" t="s">
        <v>146</v>
      </c>
      <c r="D126" s="207" t="s">
        <v>183</v>
      </c>
      <c r="E126" s="191">
        <v>1</v>
      </c>
      <c r="F126" s="190"/>
      <c r="G126" s="205"/>
      <c r="H126" s="202"/>
      <c r="I126" s="205"/>
      <c r="J126" s="190"/>
      <c r="K126" s="205"/>
      <c r="L126" s="191"/>
      <c r="M126" s="191"/>
      <c r="N126" s="191"/>
      <c r="O126" s="191"/>
      <c r="P126" s="297"/>
    </row>
    <row r="127" spans="1:16348" ht="27">
      <c r="A127" s="2"/>
      <c r="B127" s="188" t="s">
        <v>357</v>
      </c>
      <c r="C127" s="207" t="s">
        <v>392</v>
      </c>
      <c r="D127" s="207" t="s">
        <v>341</v>
      </c>
      <c r="E127" s="191">
        <v>1</v>
      </c>
      <c r="F127" s="190"/>
      <c r="G127" s="205"/>
      <c r="H127" s="202"/>
      <c r="I127" s="205"/>
      <c r="J127" s="190"/>
      <c r="K127" s="205"/>
      <c r="L127" s="191"/>
      <c r="M127" s="191"/>
      <c r="N127" s="191"/>
      <c r="O127" s="191"/>
      <c r="P127" s="297"/>
    </row>
    <row r="128" spans="1:16348" ht="27">
      <c r="A128" s="2"/>
      <c r="B128" s="188" t="s">
        <v>358</v>
      </c>
      <c r="C128" s="207" t="s">
        <v>393</v>
      </c>
      <c r="D128" s="207" t="s">
        <v>342</v>
      </c>
      <c r="E128" s="191">
        <v>1</v>
      </c>
      <c r="F128" s="190"/>
      <c r="G128" s="205"/>
      <c r="H128" s="202"/>
      <c r="I128" s="205"/>
      <c r="J128" s="189"/>
      <c r="K128" s="207"/>
      <c r="L128" s="197"/>
      <c r="M128" s="197"/>
      <c r="N128" s="197"/>
      <c r="O128" s="197"/>
      <c r="P128" s="297"/>
    </row>
    <row r="129" spans="1:16348" ht="27">
      <c r="A129" s="2"/>
      <c r="B129" s="188" t="s">
        <v>888</v>
      </c>
      <c r="C129" s="207" t="s">
        <v>896</v>
      </c>
      <c r="D129" s="207" t="s">
        <v>896</v>
      </c>
      <c r="E129" s="191">
        <v>1</v>
      </c>
      <c r="F129" s="190"/>
      <c r="G129" s="205"/>
      <c r="H129" s="202"/>
      <c r="I129" s="205"/>
      <c r="J129" s="189"/>
      <c r="K129" s="207"/>
      <c r="L129" s="197"/>
      <c r="M129" s="197"/>
      <c r="N129" s="197"/>
      <c r="O129" s="197"/>
      <c r="P129" s="297"/>
    </row>
    <row r="130" spans="1:16348" ht="27">
      <c r="A130" s="2"/>
      <c r="B130" s="188" t="s">
        <v>361</v>
      </c>
      <c r="C130" s="207" t="s">
        <v>755</v>
      </c>
      <c r="D130" s="207" t="s">
        <v>362</v>
      </c>
      <c r="E130" s="191">
        <v>1</v>
      </c>
      <c r="F130" s="190"/>
      <c r="G130" s="205"/>
      <c r="H130" s="202"/>
      <c r="I130" s="205"/>
      <c r="J130" s="189"/>
      <c r="K130" s="207"/>
      <c r="L130" s="197"/>
      <c r="M130" s="197"/>
      <c r="N130" s="197"/>
      <c r="O130" s="197"/>
      <c r="P130" s="297"/>
    </row>
    <row r="131" spans="1:16348" s="4" customFormat="1" ht="27">
      <c r="A131" s="2">
        <v>47</v>
      </c>
      <c r="B131" s="188" t="s">
        <v>38</v>
      </c>
      <c r="C131" s="207" t="s">
        <v>72</v>
      </c>
      <c r="D131" s="207" t="s">
        <v>175</v>
      </c>
      <c r="E131" s="191">
        <v>1</v>
      </c>
      <c r="F131" s="190"/>
      <c r="G131" s="205"/>
      <c r="H131" s="202"/>
      <c r="I131" s="205"/>
      <c r="J131" s="190"/>
      <c r="K131" s="205"/>
      <c r="L131" s="191"/>
      <c r="M131" s="191"/>
      <c r="N131" s="191"/>
      <c r="O131" s="191"/>
      <c r="P131" s="297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</row>
    <row r="132" spans="1:16348" s="4" customFormat="1" ht="27">
      <c r="A132" s="2">
        <v>48</v>
      </c>
      <c r="B132" s="188" t="s">
        <v>39</v>
      </c>
      <c r="C132" s="207" t="s">
        <v>73</v>
      </c>
      <c r="D132" s="207" t="s">
        <v>176</v>
      </c>
      <c r="E132" s="191">
        <v>1</v>
      </c>
      <c r="F132" s="190"/>
      <c r="G132" s="205"/>
      <c r="H132" s="202"/>
      <c r="I132" s="205"/>
      <c r="J132" s="190"/>
      <c r="K132" s="205"/>
      <c r="L132" s="191"/>
      <c r="M132" s="191"/>
      <c r="N132" s="191"/>
      <c r="O132" s="191"/>
      <c r="P132" s="297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  <c r="CVN132" s="3"/>
      <c r="CVO132" s="3"/>
      <c r="CVP132" s="3"/>
      <c r="CVQ132" s="3"/>
      <c r="CVR132" s="3"/>
      <c r="CVS132" s="3"/>
      <c r="CVT132" s="3"/>
      <c r="CVU132" s="3"/>
      <c r="CVV132" s="3"/>
      <c r="CVW132" s="3"/>
      <c r="CVX132" s="3"/>
      <c r="CVY132" s="3"/>
      <c r="CVZ132" s="3"/>
      <c r="CWA132" s="3"/>
      <c r="CWB132" s="3"/>
      <c r="CWC132" s="3"/>
      <c r="CWD132" s="3"/>
      <c r="CWE132" s="3"/>
      <c r="CWF132" s="3"/>
      <c r="CWG132" s="3"/>
      <c r="CWH132" s="3"/>
      <c r="CWI132" s="3"/>
      <c r="CWJ132" s="3"/>
      <c r="CWK132" s="3"/>
      <c r="CWL132" s="3"/>
      <c r="CWM132" s="3"/>
      <c r="CWN132" s="3"/>
      <c r="CWO132" s="3"/>
      <c r="CWP132" s="3"/>
      <c r="CWQ132" s="3"/>
      <c r="CWR132" s="3"/>
      <c r="CWS132" s="3"/>
      <c r="CWT132" s="3"/>
      <c r="CWU132" s="3"/>
      <c r="CWV132" s="3"/>
      <c r="CWW132" s="3"/>
      <c r="CWX132" s="3"/>
      <c r="CWY132" s="3"/>
      <c r="CWZ132" s="3"/>
      <c r="CXA132" s="3"/>
      <c r="CXB132" s="3"/>
      <c r="CXC132" s="3"/>
      <c r="CXD132" s="3"/>
      <c r="CXE132" s="3"/>
      <c r="CXF132" s="3"/>
      <c r="CXG132" s="3"/>
      <c r="CXH132" s="3"/>
      <c r="CXI132" s="3"/>
      <c r="CXJ132" s="3"/>
      <c r="CXK132" s="3"/>
      <c r="CXL132" s="3"/>
      <c r="CXM132" s="3"/>
      <c r="CXN132" s="3"/>
      <c r="CXO132" s="3"/>
      <c r="CXP132" s="3"/>
      <c r="CXQ132" s="3"/>
      <c r="CXR132" s="3"/>
      <c r="CXS132" s="3"/>
      <c r="CXT132" s="3"/>
      <c r="CXU132" s="3"/>
      <c r="CXV132" s="3"/>
      <c r="CXW132" s="3"/>
      <c r="CXX132" s="3"/>
      <c r="CXY132" s="3"/>
      <c r="CXZ132" s="3"/>
      <c r="CYA132" s="3"/>
      <c r="CYB132" s="3"/>
      <c r="CYC132" s="3"/>
      <c r="CYD132" s="3"/>
      <c r="CYE132" s="3"/>
      <c r="CYF132" s="3"/>
      <c r="CYG132" s="3"/>
      <c r="CYH132" s="3"/>
      <c r="CYI132" s="3"/>
      <c r="CYJ132" s="3"/>
      <c r="CYK132" s="3"/>
      <c r="CYL132" s="3"/>
      <c r="CYM132" s="3"/>
      <c r="CYN132" s="3"/>
      <c r="CYO132" s="3"/>
      <c r="CYP132" s="3"/>
      <c r="CYQ132" s="3"/>
      <c r="CYR132" s="3"/>
      <c r="CYS132" s="3"/>
      <c r="CYT132" s="3"/>
      <c r="CYU132" s="3"/>
      <c r="CYV132" s="3"/>
      <c r="CYW132" s="3"/>
      <c r="CYX132" s="3"/>
      <c r="CYY132" s="3"/>
      <c r="CYZ132" s="3"/>
      <c r="CZA132" s="3"/>
      <c r="CZB132" s="3"/>
      <c r="CZC132" s="3"/>
      <c r="CZD132" s="3"/>
      <c r="CZE132" s="3"/>
      <c r="CZF132" s="3"/>
      <c r="CZG132" s="3"/>
      <c r="CZH132" s="3"/>
      <c r="CZI132" s="3"/>
      <c r="CZJ132" s="3"/>
      <c r="CZK132" s="3"/>
      <c r="CZL132" s="3"/>
      <c r="CZM132" s="3"/>
      <c r="CZN132" s="3"/>
      <c r="CZO132" s="3"/>
      <c r="CZP132" s="3"/>
      <c r="CZQ132" s="3"/>
      <c r="CZR132" s="3"/>
      <c r="CZS132" s="3"/>
      <c r="CZT132" s="3"/>
      <c r="CZU132" s="3"/>
      <c r="CZV132" s="3"/>
      <c r="CZW132" s="3"/>
      <c r="CZX132" s="3"/>
      <c r="CZY132" s="3"/>
      <c r="CZZ132" s="3"/>
      <c r="DAA132" s="3"/>
      <c r="DAB132" s="3"/>
      <c r="DAC132" s="3"/>
      <c r="DAD132" s="3"/>
      <c r="DAE132" s="3"/>
      <c r="DAF132" s="3"/>
      <c r="DAG132" s="3"/>
      <c r="DAH132" s="3"/>
      <c r="DAI132" s="3"/>
      <c r="DAJ132" s="3"/>
      <c r="DAK132" s="3"/>
      <c r="DAL132" s="3"/>
      <c r="DAM132" s="3"/>
      <c r="DAN132" s="3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3"/>
      <c r="DAZ132" s="3"/>
      <c r="DBA132" s="3"/>
      <c r="DBB132" s="3"/>
      <c r="DBC132" s="3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3"/>
      <c r="DBO132" s="3"/>
      <c r="DBP132" s="3"/>
      <c r="DBQ132" s="3"/>
      <c r="DBR132" s="3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3"/>
      <c r="DCD132" s="3"/>
      <c r="DCE132" s="3"/>
      <c r="DCF132" s="3"/>
      <c r="DCG132" s="3"/>
      <c r="DCH132" s="3"/>
      <c r="DCI132" s="3"/>
      <c r="DCJ132" s="3"/>
      <c r="DCK132" s="3"/>
      <c r="DCL132" s="3"/>
      <c r="DCM132" s="3"/>
      <c r="DCN132" s="3"/>
      <c r="DCO132" s="3"/>
      <c r="DCP132" s="3"/>
      <c r="DCQ132" s="3"/>
      <c r="DCR132" s="3"/>
      <c r="DCS132" s="3"/>
      <c r="DCT132" s="3"/>
      <c r="DCU132" s="3"/>
      <c r="DCV132" s="3"/>
      <c r="DCW132" s="3"/>
      <c r="DCX132" s="3"/>
      <c r="DCY132" s="3"/>
      <c r="DCZ132" s="3"/>
      <c r="DDA132" s="3"/>
      <c r="DDB132" s="3"/>
      <c r="DDC132" s="3"/>
      <c r="DDD132" s="3"/>
      <c r="DDE132" s="3"/>
      <c r="DDF132" s="3"/>
      <c r="DDG132" s="3"/>
      <c r="DDH132" s="3"/>
      <c r="DDI132" s="3"/>
      <c r="DDJ132" s="3"/>
      <c r="DDK132" s="3"/>
      <c r="DDL132" s="3"/>
      <c r="DDM132" s="3"/>
      <c r="DDN132" s="3"/>
      <c r="DDO132" s="3"/>
      <c r="DDP132" s="3"/>
      <c r="DDQ132" s="3"/>
      <c r="DDR132" s="3"/>
      <c r="DDS132" s="3"/>
      <c r="DDT132" s="3"/>
      <c r="DDU132" s="3"/>
      <c r="DDV132" s="3"/>
      <c r="DDW132" s="3"/>
      <c r="DDX132" s="3"/>
      <c r="DDY132" s="3"/>
      <c r="DDZ132" s="3"/>
      <c r="DEA132" s="3"/>
      <c r="DEB132" s="3"/>
      <c r="DEC132" s="3"/>
      <c r="DED132" s="3"/>
      <c r="DEE132" s="3"/>
      <c r="DEF132" s="3"/>
      <c r="DEG132" s="3"/>
      <c r="DEH132" s="3"/>
      <c r="DEI132" s="3"/>
      <c r="DEJ132" s="3"/>
      <c r="DEK132" s="3"/>
      <c r="DEL132" s="3"/>
      <c r="DEM132" s="3"/>
      <c r="DEN132" s="3"/>
      <c r="DEO132" s="3"/>
      <c r="DEP132" s="3"/>
      <c r="DEQ132" s="3"/>
      <c r="DER132" s="3"/>
      <c r="DES132" s="3"/>
      <c r="DET132" s="3"/>
      <c r="DEU132" s="3"/>
      <c r="DEV132" s="3"/>
      <c r="DEW132" s="3"/>
      <c r="DEX132" s="3"/>
      <c r="DEY132" s="3"/>
      <c r="DEZ132" s="3"/>
      <c r="DFA132" s="3"/>
      <c r="DFB132" s="3"/>
      <c r="DFC132" s="3"/>
      <c r="DFD132" s="3"/>
      <c r="DFE132" s="3"/>
      <c r="DFF132" s="3"/>
      <c r="DFG132" s="3"/>
      <c r="DFH132" s="3"/>
      <c r="DFI132" s="3"/>
      <c r="DFJ132" s="3"/>
      <c r="DFK132" s="3"/>
      <c r="DFL132" s="3"/>
      <c r="DFM132" s="3"/>
      <c r="DFN132" s="3"/>
      <c r="DFO132" s="3"/>
      <c r="DFP132" s="3"/>
      <c r="DFQ132" s="3"/>
      <c r="DFR132" s="3"/>
      <c r="DFS132" s="3"/>
      <c r="DFT132" s="3"/>
      <c r="DFU132" s="3"/>
      <c r="DFV132" s="3"/>
      <c r="DFW132" s="3"/>
      <c r="DFX132" s="3"/>
      <c r="DFY132" s="3"/>
      <c r="DFZ132" s="3"/>
      <c r="DGA132" s="3"/>
      <c r="DGB132" s="3"/>
      <c r="DGC132" s="3"/>
      <c r="DGD132" s="3"/>
      <c r="DGE132" s="3"/>
      <c r="DGF132" s="3"/>
      <c r="DGG132" s="3"/>
      <c r="DGH132" s="3"/>
      <c r="DGI132" s="3"/>
      <c r="DGJ132" s="3"/>
      <c r="DGK132" s="3"/>
      <c r="DGL132" s="3"/>
      <c r="DGM132" s="3"/>
      <c r="DGN132" s="3"/>
      <c r="DGO132" s="3"/>
      <c r="DGP132" s="3"/>
      <c r="DGQ132" s="3"/>
      <c r="DGR132" s="3"/>
      <c r="DGS132" s="3"/>
      <c r="DGT132" s="3"/>
      <c r="DGU132" s="3"/>
      <c r="DGV132" s="3"/>
      <c r="DGW132" s="3"/>
      <c r="DGX132" s="3"/>
      <c r="DGY132" s="3"/>
      <c r="DGZ132" s="3"/>
      <c r="DHA132" s="3"/>
      <c r="DHB132" s="3"/>
      <c r="DHC132" s="3"/>
      <c r="DHD132" s="3"/>
      <c r="DHE132" s="3"/>
      <c r="DHF132" s="3"/>
      <c r="DHG132" s="3"/>
      <c r="DHH132" s="3"/>
      <c r="DHI132" s="3"/>
      <c r="DHJ132" s="3"/>
      <c r="DHK132" s="3"/>
      <c r="DHL132" s="3"/>
      <c r="DHM132" s="3"/>
      <c r="DHN132" s="3"/>
      <c r="DHO132" s="3"/>
      <c r="DHP132" s="3"/>
      <c r="DHQ132" s="3"/>
      <c r="DHR132" s="3"/>
      <c r="DHS132" s="3"/>
      <c r="DHT132" s="3"/>
      <c r="DHU132" s="3"/>
      <c r="DHV132" s="3"/>
      <c r="DHW132" s="3"/>
      <c r="DHX132" s="3"/>
      <c r="DHY132" s="3"/>
      <c r="DHZ132" s="3"/>
      <c r="DIA132" s="3"/>
      <c r="DIB132" s="3"/>
      <c r="DIC132" s="3"/>
      <c r="DID132" s="3"/>
      <c r="DIE132" s="3"/>
      <c r="DIF132" s="3"/>
      <c r="DIG132" s="3"/>
      <c r="DIH132" s="3"/>
      <c r="DII132" s="3"/>
      <c r="DIJ132" s="3"/>
      <c r="DIK132" s="3"/>
      <c r="DIL132" s="3"/>
      <c r="DIM132" s="3"/>
      <c r="DIN132" s="3"/>
      <c r="DIO132" s="3"/>
      <c r="DIP132" s="3"/>
      <c r="DIQ132" s="3"/>
      <c r="DIR132" s="3"/>
      <c r="DIS132" s="3"/>
      <c r="DIT132" s="3"/>
      <c r="DIU132" s="3"/>
      <c r="DIV132" s="3"/>
      <c r="DIW132" s="3"/>
      <c r="DIX132" s="3"/>
      <c r="DIY132" s="3"/>
      <c r="DIZ132" s="3"/>
      <c r="DJA132" s="3"/>
      <c r="DJB132" s="3"/>
      <c r="DJC132" s="3"/>
      <c r="DJD132" s="3"/>
      <c r="DJE132" s="3"/>
      <c r="DJF132" s="3"/>
      <c r="DJG132" s="3"/>
      <c r="DJH132" s="3"/>
      <c r="DJI132" s="3"/>
      <c r="DJJ132" s="3"/>
      <c r="DJK132" s="3"/>
      <c r="DJL132" s="3"/>
      <c r="DJM132" s="3"/>
      <c r="DJN132" s="3"/>
      <c r="DJO132" s="3"/>
      <c r="DJP132" s="3"/>
      <c r="DJQ132" s="3"/>
      <c r="DJR132" s="3"/>
      <c r="DJS132" s="3"/>
      <c r="DJT132" s="3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3"/>
      <c r="DKF132" s="3"/>
      <c r="DKG132" s="3"/>
      <c r="DKH132" s="3"/>
      <c r="DKI132" s="3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3"/>
      <c r="DKU132" s="3"/>
      <c r="DKV132" s="3"/>
      <c r="DKW132" s="3"/>
      <c r="DKX132" s="3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3"/>
      <c r="DLJ132" s="3"/>
      <c r="DLK132" s="3"/>
      <c r="DLL132" s="3"/>
      <c r="DLM132" s="3"/>
      <c r="DLN132" s="3"/>
      <c r="DLO132" s="3"/>
      <c r="DLP132" s="3"/>
      <c r="DLQ132" s="3"/>
      <c r="DLR132" s="3"/>
      <c r="DLS132" s="3"/>
      <c r="DLT132" s="3"/>
      <c r="DLU132" s="3"/>
      <c r="DLV132" s="3"/>
      <c r="DLW132" s="3"/>
      <c r="DLX132" s="3"/>
      <c r="DLY132" s="3"/>
      <c r="DLZ132" s="3"/>
      <c r="DMA132" s="3"/>
      <c r="DMB132" s="3"/>
      <c r="DMC132" s="3"/>
      <c r="DMD132" s="3"/>
      <c r="DME132" s="3"/>
      <c r="DMF132" s="3"/>
      <c r="DMG132" s="3"/>
      <c r="DMH132" s="3"/>
      <c r="DMI132" s="3"/>
      <c r="DMJ132" s="3"/>
      <c r="DMK132" s="3"/>
      <c r="DML132" s="3"/>
      <c r="DMM132" s="3"/>
      <c r="DMN132" s="3"/>
      <c r="DMO132" s="3"/>
      <c r="DMP132" s="3"/>
      <c r="DMQ132" s="3"/>
      <c r="DMR132" s="3"/>
      <c r="DMS132" s="3"/>
      <c r="DMT132" s="3"/>
      <c r="DMU132" s="3"/>
      <c r="DMV132" s="3"/>
      <c r="DMW132" s="3"/>
      <c r="DMX132" s="3"/>
      <c r="DMY132" s="3"/>
      <c r="DMZ132" s="3"/>
      <c r="DNA132" s="3"/>
      <c r="DNB132" s="3"/>
      <c r="DNC132" s="3"/>
      <c r="DND132" s="3"/>
      <c r="DNE132" s="3"/>
      <c r="DNF132" s="3"/>
      <c r="DNG132" s="3"/>
      <c r="DNH132" s="3"/>
      <c r="DNI132" s="3"/>
      <c r="DNJ132" s="3"/>
      <c r="DNK132" s="3"/>
      <c r="DNL132" s="3"/>
      <c r="DNM132" s="3"/>
      <c r="DNN132" s="3"/>
      <c r="DNO132" s="3"/>
      <c r="DNP132" s="3"/>
      <c r="DNQ132" s="3"/>
      <c r="DNR132" s="3"/>
      <c r="DNS132" s="3"/>
      <c r="DNT132" s="3"/>
      <c r="DNU132" s="3"/>
      <c r="DNV132" s="3"/>
      <c r="DNW132" s="3"/>
      <c r="DNX132" s="3"/>
      <c r="DNY132" s="3"/>
      <c r="DNZ132" s="3"/>
      <c r="DOA132" s="3"/>
      <c r="DOB132" s="3"/>
      <c r="DOC132" s="3"/>
      <c r="DOD132" s="3"/>
      <c r="DOE132" s="3"/>
      <c r="DOF132" s="3"/>
      <c r="DOG132" s="3"/>
      <c r="DOH132" s="3"/>
      <c r="DOI132" s="3"/>
      <c r="DOJ132" s="3"/>
      <c r="DOK132" s="3"/>
      <c r="DOL132" s="3"/>
      <c r="DOM132" s="3"/>
      <c r="DON132" s="3"/>
      <c r="DOO132" s="3"/>
      <c r="DOP132" s="3"/>
      <c r="DOQ132" s="3"/>
      <c r="DOR132" s="3"/>
      <c r="DOS132" s="3"/>
      <c r="DOT132" s="3"/>
      <c r="DOU132" s="3"/>
      <c r="DOV132" s="3"/>
      <c r="DOW132" s="3"/>
      <c r="DOX132" s="3"/>
      <c r="DOY132" s="3"/>
      <c r="DOZ132" s="3"/>
      <c r="DPA132" s="3"/>
      <c r="DPB132" s="3"/>
      <c r="DPC132" s="3"/>
      <c r="DPD132" s="3"/>
      <c r="DPE132" s="3"/>
      <c r="DPF132" s="3"/>
      <c r="DPG132" s="3"/>
      <c r="DPH132" s="3"/>
      <c r="DPI132" s="3"/>
      <c r="DPJ132" s="3"/>
      <c r="DPK132" s="3"/>
      <c r="DPL132" s="3"/>
      <c r="DPM132" s="3"/>
      <c r="DPN132" s="3"/>
      <c r="DPO132" s="3"/>
      <c r="DPP132" s="3"/>
      <c r="DPQ132" s="3"/>
      <c r="DPR132" s="3"/>
      <c r="DPS132" s="3"/>
      <c r="DPT132" s="3"/>
      <c r="DPU132" s="3"/>
      <c r="DPV132" s="3"/>
      <c r="DPW132" s="3"/>
      <c r="DPX132" s="3"/>
      <c r="DPY132" s="3"/>
      <c r="DPZ132" s="3"/>
      <c r="DQA132" s="3"/>
      <c r="DQB132" s="3"/>
      <c r="DQC132" s="3"/>
      <c r="DQD132" s="3"/>
      <c r="DQE132" s="3"/>
      <c r="DQF132" s="3"/>
      <c r="DQG132" s="3"/>
      <c r="DQH132" s="3"/>
      <c r="DQI132" s="3"/>
      <c r="DQJ132" s="3"/>
      <c r="DQK132" s="3"/>
      <c r="DQL132" s="3"/>
      <c r="DQM132" s="3"/>
      <c r="DQN132" s="3"/>
      <c r="DQO132" s="3"/>
      <c r="DQP132" s="3"/>
      <c r="DQQ132" s="3"/>
      <c r="DQR132" s="3"/>
      <c r="DQS132" s="3"/>
      <c r="DQT132" s="3"/>
      <c r="DQU132" s="3"/>
      <c r="DQV132" s="3"/>
      <c r="DQW132" s="3"/>
      <c r="DQX132" s="3"/>
      <c r="DQY132" s="3"/>
      <c r="DQZ132" s="3"/>
      <c r="DRA132" s="3"/>
      <c r="DRB132" s="3"/>
      <c r="DRC132" s="3"/>
      <c r="DRD132" s="3"/>
      <c r="DRE132" s="3"/>
      <c r="DRF132" s="3"/>
      <c r="DRG132" s="3"/>
      <c r="DRH132" s="3"/>
      <c r="DRI132" s="3"/>
      <c r="DRJ132" s="3"/>
      <c r="DRK132" s="3"/>
      <c r="DRL132" s="3"/>
      <c r="DRM132" s="3"/>
      <c r="DRN132" s="3"/>
      <c r="DRO132" s="3"/>
      <c r="DRP132" s="3"/>
      <c r="DRQ132" s="3"/>
      <c r="DRR132" s="3"/>
      <c r="DRS132" s="3"/>
      <c r="DRT132" s="3"/>
      <c r="DRU132" s="3"/>
      <c r="DRV132" s="3"/>
      <c r="DRW132" s="3"/>
      <c r="DRX132" s="3"/>
      <c r="DRY132" s="3"/>
      <c r="DRZ132" s="3"/>
      <c r="DSA132" s="3"/>
      <c r="DSB132" s="3"/>
      <c r="DSC132" s="3"/>
      <c r="DSD132" s="3"/>
      <c r="DSE132" s="3"/>
      <c r="DSF132" s="3"/>
      <c r="DSG132" s="3"/>
      <c r="DSH132" s="3"/>
      <c r="DSI132" s="3"/>
      <c r="DSJ132" s="3"/>
      <c r="DSK132" s="3"/>
      <c r="DSL132" s="3"/>
      <c r="DSM132" s="3"/>
      <c r="DSN132" s="3"/>
      <c r="DSO132" s="3"/>
      <c r="DSP132" s="3"/>
      <c r="DSQ132" s="3"/>
      <c r="DSR132" s="3"/>
      <c r="DSS132" s="3"/>
      <c r="DST132" s="3"/>
      <c r="DSU132" s="3"/>
      <c r="DSV132" s="3"/>
      <c r="DSW132" s="3"/>
      <c r="DSX132" s="3"/>
      <c r="DSY132" s="3"/>
      <c r="DSZ132" s="3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3"/>
      <c r="DTL132" s="3"/>
      <c r="DTM132" s="3"/>
      <c r="DTN132" s="3"/>
      <c r="DTO132" s="3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3"/>
      <c r="DUB132" s="3"/>
      <c r="DUC132" s="3"/>
      <c r="DUD132" s="3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3"/>
      <c r="DUR132" s="3"/>
      <c r="DUS132" s="3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3"/>
      <c r="DVH132" s="3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3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3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3"/>
      <c r="EBN132" s="3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3"/>
      <c r="ECC132" s="3"/>
      <c r="ECD132" s="3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3"/>
      <c r="ECR132" s="3"/>
      <c r="ECS132" s="3"/>
      <c r="ECT132" s="3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3"/>
      <c r="EDH132" s="3"/>
      <c r="EDI132" s="3"/>
      <c r="EDJ132" s="3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3"/>
      <c r="EDV132" s="3"/>
      <c r="EDW132" s="3"/>
      <c r="EDX132" s="3"/>
      <c r="EDY132" s="3"/>
      <c r="EDZ132" s="3"/>
      <c r="EEA132" s="3"/>
      <c r="EEB132" s="3"/>
      <c r="EEC132" s="3"/>
      <c r="EED132" s="3"/>
      <c r="EEE132" s="3"/>
      <c r="EEF132" s="3"/>
      <c r="EEG132" s="3"/>
      <c r="EEH132" s="3"/>
      <c r="EEI132" s="3"/>
      <c r="EEJ132" s="3"/>
      <c r="EEK132" s="3"/>
      <c r="EEL132" s="3"/>
      <c r="EEM132" s="3"/>
      <c r="EEN132" s="3"/>
      <c r="EEO132" s="3"/>
      <c r="EEP132" s="3"/>
      <c r="EEQ132" s="3"/>
      <c r="EER132" s="3"/>
      <c r="EES132" s="3"/>
      <c r="EET132" s="3"/>
      <c r="EEU132" s="3"/>
      <c r="EEV132" s="3"/>
      <c r="EEW132" s="3"/>
      <c r="EEX132" s="3"/>
      <c r="EEY132" s="3"/>
      <c r="EEZ132" s="3"/>
      <c r="EFA132" s="3"/>
      <c r="EFB132" s="3"/>
      <c r="EFC132" s="3"/>
      <c r="EFD132" s="3"/>
      <c r="EFE132" s="3"/>
      <c r="EFF132" s="3"/>
      <c r="EFG132" s="3"/>
      <c r="EFH132" s="3"/>
      <c r="EFI132" s="3"/>
      <c r="EFJ132" s="3"/>
      <c r="EFK132" s="3"/>
      <c r="EFL132" s="3"/>
      <c r="EFM132" s="3"/>
      <c r="EFN132" s="3"/>
      <c r="EFO132" s="3"/>
      <c r="EFP132" s="3"/>
      <c r="EFQ132" s="3"/>
      <c r="EFR132" s="3"/>
      <c r="EFS132" s="3"/>
      <c r="EFT132" s="3"/>
      <c r="EFU132" s="3"/>
      <c r="EFV132" s="3"/>
      <c r="EFW132" s="3"/>
      <c r="EFX132" s="3"/>
      <c r="EFY132" s="3"/>
      <c r="EFZ132" s="3"/>
      <c r="EGA132" s="3"/>
      <c r="EGB132" s="3"/>
      <c r="EGC132" s="3"/>
      <c r="EGD132" s="3"/>
      <c r="EGE132" s="3"/>
      <c r="EGF132" s="3"/>
      <c r="EGG132" s="3"/>
      <c r="EGH132" s="3"/>
      <c r="EGI132" s="3"/>
      <c r="EGJ132" s="3"/>
      <c r="EGK132" s="3"/>
      <c r="EGL132" s="3"/>
      <c r="EGM132" s="3"/>
      <c r="EGN132" s="3"/>
      <c r="EGO132" s="3"/>
      <c r="EGP132" s="3"/>
      <c r="EGQ132" s="3"/>
      <c r="EGR132" s="3"/>
      <c r="EGS132" s="3"/>
      <c r="EGT132" s="3"/>
      <c r="EGU132" s="3"/>
      <c r="EGV132" s="3"/>
      <c r="EGW132" s="3"/>
      <c r="EGX132" s="3"/>
      <c r="EGY132" s="3"/>
      <c r="EGZ132" s="3"/>
      <c r="EHA132" s="3"/>
      <c r="EHB132" s="3"/>
      <c r="EHC132" s="3"/>
      <c r="EHD132" s="3"/>
      <c r="EHE132" s="3"/>
      <c r="EHF132" s="3"/>
      <c r="EHG132" s="3"/>
      <c r="EHH132" s="3"/>
      <c r="EHI132" s="3"/>
      <c r="EHJ132" s="3"/>
      <c r="EHK132" s="3"/>
      <c r="EHL132" s="3"/>
      <c r="EHM132" s="3"/>
      <c r="EHN132" s="3"/>
      <c r="EHO132" s="3"/>
      <c r="EHP132" s="3"/>
      <c r="EHQ132" s="3"/>
      <c r="EHR132" s="3"/>
      <c r="EHS132" s="3"/>
      <c r="EHT132" s="3"/>
      <c r="EHU132" s="3"/>
      <c r="EHV132" s="3"/>
      <c r="EHW132" s="3"/>
      <c r="EHX132" s="3"/>
      <c r="EHY132" s="3"/>
      <c r="EHZ132" s="3"/>
      <c r="EIA132" s="3"/>
      <c r="EIB132" s="3"/>
      <c r="EIC132" s="3"/>
      <c r="EID132" s="3"/>
      <c r="EIE132" s="3"/>
      <c r="EIF132" s="3"/>
      <c r="EIG132" s="3"/>
      <c r="EIH132" s="3"/>
      <c r="EII132" s="3"/>
      <c r="EIJ132" s="3"/>
      <c r="EIK132" s="3"/>
      <c r="EIL132" s="3"/>
      <c r="EIM132" s="3"/>
      <c r="EIN132" s="3"/>
      <c r="EIO132" s="3"/>
      <c r="EIP132" s="3"/>
      <c r="EIQ132" s="3"/>
      <c r="EIR132" s="3"/>
      <c r="EIS132" s="3"/>
      <c r="EIT132" s="3"/>
      <c r="EIU132" s="3"/>
      <c r="EIV132" s="3"/>
      <c r="EIW132" s="3"/>
      <c r="EIX132" s="3"/>
      <c r="EIY132" s="3"/>
      <c r="EIZ132" s="3"/>
      <c r="EJA132" s="3"/>
      <c r="EJB132" s="3"/>
      <c r="EJC132" s="3"/>
      <c r="EJD132" s="3"/>
      <c r="EJE132" s="3"/>
      <c r="EJF132" s="3"/>
      <c r="EJG132" s="3"/>
      <c r="EJH132" s="3"/>
      <c r="EJI132" s="3"/>
      <c r="EJJ132" s="3"/>
      <c r="EJK132" s="3"/>
      <c r="EJL132" s="3"/>
      <c r="EJM132" s="3"/>
      <c r="EJN132" s="3"/>
      <c r="EJO132" s="3"/>
      <c r="EJP132" s="3"/>
      <c r="EJQ132" s="3"/>
      <c r="EJR132" s="3"/>
      <c r="EJS132" s="3"/>
      <c r="EJT132" s="3"/>
      <c r="EJU132" s="3"/>
      <c r="EJV132" s="3"/>
      <c r="EJW132" s="3"/>
      <c r="EJX132" s="3"/>
      <c r="EJY132" s="3"/>
      <c r="EJZ132" s="3"/>
      <c r="EKA132" s="3"/>
      <c r="EKB132" s="3"/>
      <c r="EKC132" s="3"/>
      <c r="EKD132" s="3"/>
      <c r="EKE132" s="3"/>
      <c r="EKF132" s="3"/>
      <c r="EKG132" s="3"/>
      <c r="EKH132" s="3"/>
      <c r="EKI132" s="3"/>
      <c r="EKJ132" s="3"/>
      <c r="EKK132" s="3"/>
      <c r="EKL132" s="3"/>
      <c r="EKM132" s="3"/>
      <c r="EKN132" s="3"/>
      <c r="EKO132" s="3"/>
      <c r="EKP132" s="3"/>
      <c r="EKQ132" s="3"/>
      <c r="EKR132" s="3"/>
      <c r="EKS132" s="3"/>
      <c r="EKT132" s="3"/>
      <c r="EKU132" s="3"/>
      <c r="EKV132" s="3"/>
      <c r="EKW132" s="3"/>
      <c r="EKX132" s="3"/>
      <c r="EKY132" s="3"/>
      <c r="EKZ132" s="3"/>
      <c r="ELA132" s="3"/>
      <c r="ELB132" s="3"/>
      <c r="ELC132" s="3"/>
      <c r="ELD132" s="3"/>
      <c r="ELE132" s="3"/>
      <c r="ELF132" s="3"/>
      <c r="ELG132" s="3"/>
      <c r="ELH132" s="3"/>
      <c r="ELI132" s="3"/>
      <c r="ELJ132" s="3"/>
      <c r="ELK132" s="3"/>
      <c r="ELL132" s="3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3"/>
      <c r="ELX132" s="3"/>
      <c r="ELY132" s="3"/>
      <c r="ELZ132" s="3"/>
      <c r="EMA132" s="3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3"/>
      <c r="EMM132" s="3"/>
      <c r="EMN132" s="3"/>
      <c r="EMO132" s="3"/>
      <c r="EMP132" s="3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3"/>
      <c r="ENB132" s="3"/>
      <c r="ENC132" s="3"/>
      <c r="END132" s="3"/>
      <c r="ENE132" s="3"/>
      <c r="ENF132" s="3"/>
      <c r="ENG132" s="3"/>
      <c r="ENH132" s="3"/>
      <c r="ENI132" s="3"/>
      <c r="ENJ132" s="3"/>
      <c r="ENK132" s="3"/>
      <c r="ENL132" s="3"/>
      <c r="ENM132" s="3"/>
      <c r="ENN132" s="3"/>
      <c r="ENO132" s="3"/>
      <c r="ENP132" s="3"/>
      <c r="ENQ132" s="3"/>
      <c r="ENR132" s="3"/>
      <c r="ENS132" s="3"/>
      <c r="ENT132" s="3"/>
      <c r="ENU132" s="3"/>
      <c r="ENV132" s="3"/>
      <c r="ENW132" s="3"/>
      <c r="ENX132" s="3"/>
      <c r="ENY132" s="3"/>
      <c r="ENZ132" s="3"/>
      <c r="EOA132" s="3"/>
      <c r="EOB132" s="3"/>
      <c r="EOC132" s="3"/>
      <c r="EOD132" s="3"/>
      <c r="EOE132" s="3"/>
      <c r="EOF132" s="3"/>
      <c r="EOG132" s="3"/>
      <c r="EOH132" s="3"/>
      <c r="EOI132" s="3"/>
      <c r="EOJ132" s="3"/>
      <c r="EOK132" s="3"/>
      <c r="EOL132" s="3"/>
      <c r="EOM132" s="3"/>
      <c r="EON132" s="3"/>
      <c r="EOO132" s="3"/>
      <c r="EOP132" s="3"/>
      <c r="EOQ132" s="3"/>
      <c r="EOR132" s="3"/>
      <c r="EOS132" s="3"/>
      <c r="EOT132" s="3"/>
      <c r="EOU132" s="3"/>
      <c r="EOV132" s="3"/>
      <c r="EOW132" s="3"/>
      <c r="EOX132" s="3"/>
      <c r="EOY132" s="3"/>
      <c r="EOZ132" s="3"/>
      <c r="EPA132" s="3"/>
      <c r="EPB132" s="3"/>
      <c r="EPC132" s="3"/>
      <c r="EPD132" s="3"/>
      <c r="EPE132" s="3"/>
      <c r="EPF132" s="3"/>
      <c r="EPG132" s="3"/>
      <c r="EPH132" s="3"/>
      <c r="EPI132" s="3"/>
      <c r="EPJ132" s="3"/>
      <c r="EPK132" s="3"/>
      <c r="EPL132" s="3"/>
      <c r="EPM132" s="3"/>
      <c r="EPN132" s="3"/>
      <c r="EPO132" s="3"/>
      <c r="EPP132" s="3"/>
      <c r="EPQ132" s="3"/>
      <c r="EPR132" s="3"/>
      <c r="EPS132" s="3"/>
      <c r="EPT132" s="3"/>
      <c r="EPU132" s="3"/>
      <c r="EPV132" s="3"/>
      <c r="EPW132" s="3"/>
      <c r="EPX132" s="3"/>
      <c r="EPY132" s="3"/>
      <c r="EPZ132" s="3"/>
      <c r="EQA132" s="3"/>
      <c r="EQB132" s="3"/>
      <c r="EQC132" s="3"/>
      <c r="EQD132" s="3"/>
      <c r="EQE132" s="3"/>
      <c r="EQF132" s="3"/>
      <c r="EQG132" s="3"/>
      <c r="EQH132" s="3"/>
      <c r="EQI132" s="3"/>
      <c r="EQJ132" s="3"/>
      <c r="EQK132" s="3"/>
      <c r="EQL132" s="3"/>
      <c r="EQM132" s="3"/>
      <c r="EQN132" s="3"/>
      <c r="EQO132" s="3"/>
      <c r="EQP132" s="3"/>
      <c r="EQQ132" s="3"/>
      <c r="EQR132" s="3"/>
      <c r="EQS132" s="3"/>
      <c r="EQT132" s="3"/>
      <c r="EQU132" s="3"/>
      <c r="EQV132" s="3"/>
      <c r="EQW132" s="3"/>
      <c r="EQX132" s="3"/>
      <c r="EQY132" s="3"/>
      <c r="EQZ132" s="3"/>
      <c r="ERA132" s="3"/>
      <c r="ERB132" s="3"/>
      <c r="ERC132" s="3"/>
      <c r="ERD132" s="3"/>
      <c r="ERE132" s="3"/>
      <c r="ERF132" s="3"/>
      <c r="ERG132" s="3"/>
      <c r="ERH132" s="3"/>
      <c r="ERI132" s="3"/>
      <c r="ERJ132" s="3"/>
      <c r="ERK132" s="3"/>
      <c r="ERL132" s="3"/>
      <c r="ERM132" s="3"/>
      <c r="ERN132" s="3"/>
      <c r="ERO132" s="3"/>
      <c r="ERP132" s="3"/>
      <c r="ERQ132" s="3"/>
      <c r="ERR132" s="3"/>
      <c r="ERS132" s="3"/>
      <c r="ERT132" s="3"/>
      <c r="ERU132" s="3"/>
      <c r="ERV132" s="3"/>
      <c r="ERW132" s="3"/>
      <c r="ERX132" s="3"/>
      <c r="ERY132" s="3"/>
      <c r="ERZ132" s="3"/>
      <c r="ESA132" s="3"/>
      <c r="ESB132" s="3"/>
      <c r="ESC132" s="3"/>
      <c r="ESD132" s="3"/>
      <c r="ESE132" s="3"/>
      <c r="ESF132" s="3"/>
      <c r="ESG132" s="3"/>
      <c r="ESH132" s="3"/>
      <c r="ESI132" s="3"/>
      <c r="ESJ132" s="3"/>
      <c r="ESK132" s="3"/>
      <c r="ESL132" s="3"/>
      <c r="ESM132" s="3"/>
      <c r="ESN132" s="3"/>
      <c r="ESO132" s="3"/>
      <c r="ESP132" s="3"/>
      <c r="ESQ132" s="3"/>
      <c r="ESR132" s="3"/>
      <c r="ESS132" s="3"/>
      <c r="EST132" s="3"/>
      <c r="ESU132" s="3"/>
      <c r="ESV132" s="3"/>
      <c r="ESW132" s="3"/>
      <c r="ESX132" s="3"/>
      <c r="ESY132" s="3"/>
      <c r="ESZ132" s="3"/>
      <c r="ETA132" s="3"/>
      <c r="ETB132" s="3"/>
      <c r="ETC132" s="3"/>
      <c r="ETD132" s="3"/>
      <c r="ETE132" s="3"/>
      <c r="ETF132" s="3"/>
      <c r="ETG132" s="3"/>
      <c r="ETH132" s="3"/>
      <c r="ETI132" s="3"/>
      <c r="ETJ132" s="3"/>
      <c r="ETK132" s="3"/>
      <c r="ETL132" s="3"/>
      <c r="ETM132" s="3"/>
      <c r="ETN132" s="3"/>
      <c r="ETO132" s="3"/>
      <c r="ETP132" s="3"/>
      <c r="ETQ132" s="3"/>
      <c r="ETR132" s="3"/>
      <c r="ETS132" s="3"/>
      <c r="ETT132" s="3"/>
      <c r="ETU132" s="3"/>
      <c r="ETV132" s="3"/>
      <c r="ETW132" s="3"/>
      <c r="ETX132" s="3"/>
      <c r="ETY132" s="3"/>
      <c r="ETZ132" s="3"/>
      <c r="EUA132" s="3"/>
      <c r="EUB132" s="3"/>
      <c r="EUC132" s="3"/>
      <c r="EUD132" s="3"/>
      <c r="EUE132" s="3"/>
      <c r="EUF132" s="3"/>
      <c r="EUG132" s="3"/>
      <c r="EUH132" s="3"/>
      <c r="EUI132" s="3"/>
      <c r="EUJ132" s="3"/>
      <c r="EUK132" s="3"/>
      <c r="EUL132" s="3"/>
      <c r="EUM132" s="3"/>
      <c r="EUN132" s="3"/>
      <c r="EUO132" s="3"/>
      <c r="EUP132" s="3"/>
      <c r="EUQ132" s="3"/>
      <c r="EUR132" s="3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3"/>
      <c r="EVD132" s="3"/>
      <c r="EVE132" s="3"/>
      <c r="EVF132" s="3"/>
      <c r="EVG132" s="3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3"/>
      <c r="EVS132" s="3"/>
      <c r="EVT132" s="3"/>
      <c r="EVU132" s="3"/>
      <c r="EVV132" s="3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3"/>
      <c r="EWH132" s="3"/>
      <c r="EWI132" s="3"/>
      <c r="EWJ132" s="3"/>
      <c r="EWK132" s="3"/>
      <c r="EWL132" s="3"/>
      <c r="EWM132" s="3"/>
      <c r="EWN132" s="3"/>
      <c r="EWO132" s="3"/>
      <c r="EWP132" s="3"/>
      <c r="EWQ132" s="3"/>
      <c r="EWR132" s="3"/>
      <c r="EWS132" s="3"/>
      <c r="EWT132" s="3"/>
      <c r="EWU132" s="3"/>
      <c r="EWV132" s="3"/>
      <c r="EWW132" s="3"/>
      <c r="EWX132" s="3"/>
      <c r="EWY132" s="3"/>
      <c r="EWZ132" s="3"/>
      <c r="EXA132" s="3"/>
      <c r="EXB132" s="3"/>
      <c r="EXC132" s="3"/>
      <c r="EXD132" s="3"/>
      <c r="EXE132" s="3"/>
      <c r="EXF132" s="3"/>
      <c r="EXG132" s="3"/>
      <c r="EXH132" s="3"/>
      <c r="EXI132" s="3"/>
      <c r="EXJ132" s="3"/>
      <c r="EXK132" s="3"/>
      <c r="EXL132" s="3"/>
      <c r="EXM132" s="3"/>
      <c r="EXN132" s="3"/>
      <c r="EXO132" s="3"/>
      <c r="EXP132" s="3"/>
      <c r="EXQ132" s="3"/>
      <c r="EXR132" s="3"/>
      <c r="EXS132" s="3"/>
      <c r="EXT132" s="3"/>
      <c r="EXU132" s="3"/>
      <c r="EXV132" s="3"/>
      <c r="EXW132" s="3"/>
      <c r="EXX132" s="3"/>
      <c r="EXY132" s="3"/>
      <c r="EXZ132" s="3"/>
      <c r="EYA132" s="3"/>
      <c r="EYB132" s="3"/>
      <c r="EYC132" s="3"/>
      <c r="EYD132" s="3"/>
      <c r="EYE132" s="3"/>
      <c r="EYF132" s="3"/>
      <c r="EYG132" s="3"/>
      <c r="EYH132" s="3"/>
      <c r="EYI132" s="3"/>
      <c r="EYJ132" s="3"/>
      <c r="EYK132" s="3"/>
      <c r="EYL132" s="3"/>
      <c r="EYM132" s="3"/>
      <c r="EYN132" s="3"/>
      <c r="EYO132" s="3"/>
      <c r="EYP132" s="3"/>
      <c r="EYQ132" s="3"/>
      <c r="EYR132" s="3"/>
      <c r="EYS132" s="3"/>
      <c r="EYT132" s="3"/>
      <c r="EYU132" s="3"/>
      <c r="EYV132" s="3"/>
      <c r="EYW132" s="3"/>
      <c r="EYX132" s="3"/>
      <c r="EYY132" s="3"/>
      <c r="EYZ132" s="3"/>
      <c r="EZA132" s="3"/>
      <c r="EZB132" s="3"/>
      <c r="EZC132" s="3"/>
      <c r="EZD132" s="3"/>
      <c r="EZE132" s="3"/>
      <c r="EZF132" s="3"/>
      <c r="EZG132" s="3"/>
      <c r="EZH132" s="3"/>
      <c r="EZI132" s="3"/>
      <c r="EZJ132" s="3"/>
      <c r="EZK132" s="3"/>
      <c r="EZL132" s="3"/>
      <c r="EZM132" s="3"/>
      <c r="EZN132" s="3"/>
      <c r="EZO132" s="3"/>
      <c r="EZP132" s="3"/>
      <c r="EZQ132" s="3"/>
      <c r="EZR132" s="3"/>
      <c r="EZS132" s="3"/>
      <c r="EZT132" s="3"/>
      <c r="EZU132" s="3"/>
      <c r="EZV132" s="3"/>
      <c r="EZW132" s="3"/>
      <c r="EZX132" s="3"/>
      <c r="EZY132" s="3"/>
      <c r="EZZ132" s="3"/>
      <c r="FAA132" s="3"/>
      <c r="FAB132" s="3"/>
      <c r="FAC132" s="3"/>
      <c r="FAD132" s="3"/>
      <c r="FAE132" s="3"/>
      <c r="FAF132" s="3"/>
      <c r="FAG132" s="3"/>
      <c r="FAH132" s="3"/>
      <c r="FAI132" s="3"/>
      <c r="FAJ132" s="3"/>
      <c r="FAK132" s="3"/>
      <c r="FAL132" s="3"/>
      <c r="FAM132" s="3"/>
      <c r="FAN132" s="3"/>
      <c r="FAO132" s="3"/>
      <c r="FAP132" s="3"/>
      <c r="FAQ132" s="3"/>
      <c r="FAR132" s="3"/>
      <c r="FAS132" s="3"/>
      <c r="FAT132" s="3"/>
      <c r="FAU132" s="3"/>
      <c r="FAV132" s="3"/>
      <c r="FAW132" s="3"/>
      <c r="FAX132" s="3"/>
      <c r="FAY132" s="3"/>
      <c r="FAZ132" s="3"/>
      <c r="FBA132" s="3"/>
      <c r="FBB132" s="3"/>
      <c r="FBC132" s="3"/>
      <c r="FBD132" s="3"/>
      <c r="FBE132" s="3"/>
      <c r="FBF132" s="3"/>
      <c r="FBG132" s="3"/>
      <c r="FBH132" s="3"/>
      <c r="FBI132" s="3"/>
      <c r="FBJ132" s="3"/>
      <c r="FBK132" s="3"/>
      <c r="FBL132" s="3"/>
      <c r="FBM132" s="3"/>
      <c r="FBN132" s="3"/>
      <c r="FBO132" s="3"/>
      <c r="FBP132" s="3"/>
      <c r="FBQ132" s="3"/>
      <c r="FBR132" s="3"/>
      <c r="FBS132" s="3"/>
      <c r="FBT132" s="3"/>
      <c r="FBU132" s="3"/>
      <c r="FBV132" s="3"/>
      <c r="FBW132" s="3"/>
      <c r="FBX132" s="3"/>
      <c r="FBY132" s="3"/>
      <c r="FBZ132" s="3"/>
      <c r="FCA132" s="3"/>
      <c r="FCB132" s="3"/>
      <c r="FCC132" s="3"/>
      <c r="FCD132" s="3"/>
      <c r="FCE132" s="3"/>
      <c r="FCF132" s="3"/>
      <c r="FCG132" s="3"/>
      <c r="FCH132" s="3"/>
      <c r="FCI132" s="3"/>
      <c r="FCJ132" s="3"/>
      <c r="FCK132" s="3"/>
      <c r="FCL132" s="3"/>
      <c r="FCM132" s="3"/>
      <c r="FCN132" s="3"/>
      <c r="FCO132" s="3"/>
      <c r="FCP132" s="3"/>
      <c r="FCQ132" s="3"/>
      <c r="FCR132" s="3"/>
      <c r="FCS132" s="3"/>
      <c r="FCT132" s="3"/>
      <c r="FCU132" s="3"/>
      <c r="FCV132" s="3"/>
      <c r="FCW132" s="3"/>
      <c r="FCX132" s="3"/>
      <c r="FCY132" s="3"/>
      <c r="FCZ132" s="3"/>
      <c r="FDA132" s="3"/>
      <c r="FDB132" s="3"/>
      <c r="FDC132" s="3"/>
      <c r="FDD132" s="3"/>
      <c r="FDE132" s="3"/>
      <c r="FDF132" s="3"/>
      <c r="FDG132" s="3"/>
      <c r="FDH132" s="3"/>
      <c r="FDI132" s="3"/>
      <c r="FDJ132" s="3"/>
      <c r="FDK132" s="3"/>
      <c r="FDL132" s="3"/>
      <c r="FDM132" s="3"/>
      <c r="FDN132" s="3"/>
      <c r="FDO132" s="3"/>
      <c r="FDP132" s="3"/>
      <c r="FDQ132" s="3"/>
      <c r="FDR132" s="3"/>
      <c r="FDS132" s="3"/>
      <c r="FDT132" s="3"/>
      <c r="FDU132" s="3"/>
      <c r="FDV132" s="3"/>
      <c r="FDW132" s="3"/>
      <c r="FDX132" s="3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3"/>
      <c r="FEJ132" s="3"/>
      <c r="FEK132" s="3"/>
      <c r="FEL132" s="3"/>
      <c r="FEM132" s="3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3"/>
      <c r="FEY132" s="3"/>
      <c r="FEZ132" s="3"/>
      <c r="FFA132" s="3"/>
      <c r="FFB132" s="3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3"/>
      <c r="FFN132" s="3"/>
      <c r="FFO132" s="3"/>
      <c r="FFP132" s="3"/>
      <c r="FFQ132" s="3"/>
      <c r="FFR132" s="3"/>
      <c r="FFS132" s="3"/>
      <c r="FFT132" s="3"/>
      <c r="FFU132" s="3"/>
      <c r="FFV132" s="3"/>
      <c r="FFW132" s="3"/>
      <c r="FFX132" s="3"/>
      <c r="FFY132" s="3"/>
      <c r="FFZ132" s="3"/>
      <c r="FGA132" s="3"/>
      <c r="FGB132" s="3"/>
      <c r="FGC132" s="3"/>
      <c r="FGD132" s="3"/>
      <c r="FGE132" s="3"/>
      <c r="FGF132" s="3"/>
      <c r="FGG132" s="3"/>
      <c r="FGH132" s="3"/>
      <c r="FGI132" s="3"/>
      <c r="FGJ132" s="3"/>
      <c r="FGK132" s="3"/>
      <c r="FGL132" s="3"/>
      <c r="FGM132" s="3"/>
      <c r="FGN132" s="3"/>
      <c r="FGO132" s="3"/>
      <c r="FGP132" s="3"/>
      <c r="FGQ132" s="3"/>
      <c r="FGR132" s="3"/>
      <c r="FGS132" s="3"/>
      <c r="FGT132" s="3"/>
      <c r="FGU132" s="3"/>
      <c r="FGV132" s="3"/>
      <c r="FGW132" s="3"/>
      <c r="FGX132" s="3"/>
      <c r="FGY132" s="3"/>
      <c r="FGZ132" s="3"/>
      <c r="FHA132" s="3"/>
      <c r="FHB132" s="3"/>
      <c r="FHC132" s="3"/>
      <c r="FHD132" s="3"/>
      <c r="FHE132" s="3"/>
      <c r="FHF132" s="3"/>
      <c r="FHG132" s="3"/>
      <c r="FHH132" s="3"/>
      <c r="FHI132" s="3"/>
      <c r="FHJ132" s="3"/>
      <c r="FHK132" s="3"/>
      <c r="FHL132" s="3"/>
      <c r="FHM132" s="3"/>
      <c r="FHN132" s="3"/>
      <c r="FHO132" s="3"/>
      <c r="FHP132" s="3"/>
      <c r="FHQ132" s="3"/>
      <c r="FHR132" s="3"/>
      <c r="FHS132" s="3"/>
      <c r="FHT132" s="3"/>
      <c r="FHU132" s="3"/>
      <c r="FHV132" s="3"/>
      <c r="FHW132" s="3"/>
      <c r="FHX132" s="3"/>
      <c r="FHY132" s="3"/>
      <c r="FHZ132" s="3"/>
      <c r="FIA132" s="3"/>
      <c r="FIB132" s="3"/>
      <c r="FIC132" s="3"/>
      <c r="FID132" s="3"/>
      <c r="FIE132" s="3"/>
      <c r="FIF132" s="3"/>
      <c r="FIG132" s="3"/>
      <c r="FIH132" s="3"/>
      <c r="FII132" s="3"/>
      <c r="FIJ132" s="3"/>
      <c r="FIK132" s="3"/>
      <c r="FIL132" s="3"/>
      <c r="FIM132" s="3"/>
      <c r="FIN132" s="3"/>
      <c r="FIO132" s="3"/>
      <c r="FIP132" s="3"/>
      <c r="FIQ132" s="3"/>
      <c r="FIR132" s="3"/>
      <c r="FIS132" s="3"/>
      <c r="FIT132" s="3"/>
      <c r="FIU132" s="3"/>
      <c r="FIV132" s="3"/>
      <c r="FIW132" s="3"/>
      <c r="FIX132" s="3"/>
      <c r="FIY132" s="3"/>
      <c r="FIZ132" s="3"/>
      <c r="FJA132" s="3"/>
      <c r="FJB132" s="3"/>
      <c r="FJC132" s="3"/>
      <c r="FJD132" s="3"/>
      <c r="FJE132" s="3"/>
      <c r="FJF132" s="3"/>
      <c r="FJG132" s="3"/>
      <c r="FJH132" s="3"/>
      <c r="FJI132" s="3"/>
      <c r="FJJ132" s="3"/>
      <c r="FJK132" s="3"/>
      <c r="FJL132" s="3"/>
      <c r="FJM132" s="3"/>
      <c r="FJN132" s="3"/>
      <c r="FJO132" s="3"/>
      <c r="FJP132" s="3"/>
      <c r="FJQ132" s="3"/>
      <c r="FJR132" s="3"/>
      <c r="FJS132" s="3"/>
      <c r="FJT132" s="3"/>
      <c r="FJU132" s="3"/>
      <c r="FJV132" s="3"/>
      <c r="FJW132" s="3"/>
      <c r="FJX132" s="3"/>
      <c r="FJY132" s="3"/>
      <c r="FJZ132" s="3"/>
      <c r="FKA132" s="3"/>
      <c r="FKB132" s="3"/>
      <c r="FKC132" s="3"/>
      <c r="FKD132" s="3"/>
      <c r="FKE132" s="3"/>
      <c r="FKF132" s="3"/>
      <c r="FKG132" s="3"/>
      <c r="FKH132" s="3"/>
      <c r="FKI132" s="3"/>
      <c r="FKJ132" s="3"/>
      <c r="FKK132" s="3"/>
      <c r="FKL132" s="3"/>
      <c r="FKM132" s="3"/>
      <c r="FKN132" s="3"/>
      <c r="FKO132" s="3"/>
      <c r="FKP132" s="3"/>
      <c r="FKQ132" s="3"/>
      <c r="FKR132" s="3"/>
      <c r="FKS132" s="3"/>
      <c r="FKT132" s="3"/>
      <c r="FKU132" s="3"/>
      <c r="FKV132" s="3"/>
      <c r="FKW132" s="3"/>
      <c r="FKX132" s="3"/>
      <c r="FKY132" s="3"/>
      <c r="FKZ132" s="3"/>
      <c r="FLA132" s="3"/>
      <c r="FLB132" s="3"/>
      <c r="FLC132" s="3"/>
      <c r="FLD132" s="3"/>
      <c r="FLE132" s="3"/>
      <c r="FLF132" s="3"/>
      <c r="FLG132" s="3"/>
      <c r="FLH132" s="3"/>
      <c r="FLI132" s="3"/>
      <c r="FLJ132" s="3"/>
      <c r="FLK132" s="3"/>
      <c r="FLL132" s="3"/>
      <c r="FLM132" s="3"/>
      <c r="FLN132" s="3"/>
      <c r="FLO132" s="3"/>
      <c r="FLP132" s="3"/>
      <c r="FLQ132" s="3"/>
      <c r="FLR132" s="3"/>
      <c r="FLS132" s="3"/>
      <c r="FLT132" s="3"/>
      <c r="FLU132" s="3"/>
      <c r="FLV132" s="3"/>
      <c r="FLW132" s="3"/>
      <c r="FLX132" s="3"/>
      <c r="FLY132" s="3"/>
      <c r="FLZ132" s="3"/>
      <c r="FMA132" s="3"/>
      <c r="FMB132" s="3"/>
      <c r="FMC132" s="3"/>
      <c r="FMD132" s="3"/>
      <c r="FME132" s="3"/>
      <c r="FMF132" s="3"/>
      <c r="FMG132" s="3"/>
      <c r="FMH132" s="3"/>
      <c r="FMI132" s="3"/>
      <c r="FMJ132" s="3"/>
      <c r="FMK132" s="3"/>
      <c r="FML132" s="3"/>
      <c r="FMM132" s="3"/>
      <c r="FMN132" s="3"/>
      <c r="FMO132" s="3"/>
      <c r="FMP132" s="3"/>
      <c r="FMQ132" s="3"/>
      <c r="FMR132" s="3"/>
      <c r="FMS132" s="3"/>
      <c r="FMT132" s="3"/>
      <c r="FMU132" s="3"/>
      <c r="FMV132" s="3"/>
      <c r="FMW132" s="3"/>
      <c r="FMX132" s="3"/>
      <c r="FMY132" s="3"/>
      <c r="FMZ132" s="3"/>
      <c r="FNA132" s="3"/>
      <c r="FNB132" s="3"/>
      <c r="FNC132" s="3"/>
      <c r="FND132" s="3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3"/>
      <c r="FNP132" s="3"/>
      <c r="FNQ132" s="3"/>
      <c r="FNR132" s="3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3"/>
      <c r="FOF132" s="3"/>
      <c r="FOG132" s="3"/>
      <c r="FOH132" s="3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3"/>
      <c r="FOV132" s="3"/>
      <c r="FOW132" s="3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3"/>
      <c r="FPL132" s="3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3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3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3"/>
      <c r="FVR132" s="3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3"/>
      <c r="FWG132" s="3"/>
      <c r="FWH132" s="3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3"/>
      <c r="FWV132" s="3"/>
      <c r="FWW132" s="3"/>
      <c r="FWX132" s="3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3"/>
      <c r="FXL132" s="3"/>
      <c r="FXM132" s="3"/>
      <c r="FXN132" s="3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3"/>
      <c r="FYB132" s="3"/>
      <c r="FYC132" s="3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3"/>
      <c r="FYR132" s="3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3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3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3"/>
      <c r="GEX132" s="3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3"/>
      <c r="GFM132" s="3"/>
      <c r="GFN132" s="3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3"/>
      <c r="GGB132" s="3"/>
      <c r="GGC132" s="3"/>
      <c r="GGD132" s="3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3"/>
      <c r="GGR132" s="3"/>
      <c r="GGS132" s="3"/>
      <c r="GGT132" s="3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3"/>
      <c r="GHH132" s="3"/>
      <c r="GHI132" s="3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3"/>
      <c r="GHX132" s="3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3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3"/>
      <c r="GMK132" s="3"/>
      <c r="GML132" s="3"/>
      <c r="GMM132" s="3"/>
      <c r="GMN132" s="3"/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3"/>
      <c r="GMZ132" s="3"/>
      <c r="GNA132" s="3"/>
      <c r="GNB132" s="3"/>
      <c r="GNC132" s="3"/>
      <c r="GND132" s="3"/>
      <c r="GNE132" s="3"/>
      <c r="GNF132" s="3"/>
      <c r="GNG132" s="3"/>
      <c r="GNH132" s="3"/>
      <c r="GNI132" s="3"/>
      <c r="GNJ132" s="3"/>
      <c r="GNK132" s="3"/>
      <c r="GNL132" s="3"/>
      <c r="GNM132" s="3"/>
      <c r="GNN132" s="3"/>
      <c r="GNO132" s="3"/>
      <c r="GNP132" s="3"/>
      <c r="GNQ132" s="3"/>
      <c r="GNR132" s="3"/>
      <c r="GNS132" s="3"/>
      <c r="GNT132" s="3"/>
      <c r="GNU132" s="3"/>
      <c r="GNV132" s="3"/>
      <c r="GNW132" s="3"/>
      <c r="GNX132" s="3"/>
      <c r="GNY132" s="3"/>
      <c r="GNZ132" s="3"/>
      <c r="GOA132" s="3"/>
      <c r="GOB132" s="3"/>
      <c r="GOC132" s="3"/>
      <c r="GOD132" s="3"/>
      <c r="GOE132" s="3"/>
      <c r="GOF132" s="3"/>
      <c r="GOG132" s="3"/>
      <c r="GOH132" s="3"/>
      <c r="GOI132" s="3"/>
      <c r="GOJ132" s="3"/>
      <c r="GOK132" s="3"/>
      <c r="GOL132" s="3"/>
      <c r="GOM132" s="3"/>
      <c r="GON132" s="3"/>
      <c r="GOO132" s="3"/>
      <c r="GOP132" s="3"/>
      <c r="GOQ132" s="3"/>
      <c r="GOR132" s="3"/>
      <c r="GOS132" s="3"/>
      <c r="GOT132" s="3"/>
      <c r="GOU132" s="3"/>
      <c r="GOV132" s="3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3"/>
      <c r="GPH132" s="3"/>
      <c r="GPI132" s="3"/>
      <c r="GPJ132" s="3"/>
      <c r="GPK132" s="3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3"/>
      <c r="GPW132" s="3"/>
      <c r="GPX132" s="3"/>
      <c r="GPY132" s="3"/>
      <c r="GPZ132" s="3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3"/>
      <c r="GQL132" s="3"/>
      <c r="GQM132" s="3"/>
      <c r="GQN132" s="3"/>
      <c r="GQO132" s="3"/>
      <c r="GQP132" s="3"/>
      <c r="GQQ132" s="3"/>
      <c r="GQR132" s="3"/>
      <c r="GQS132" s="3"/>
      <c r="GQT132" s="3"/>
      <c r="GQU132" s="3"/>
      <c r="GQV132" s="3"/>
      <c r="GQW132" s="3"/>
      <c r="GQX132" s="3"/>
      <c r="GQY132" s="3"/>
      <c r="GQZ132" s="3"/>
      <c r="GRA132" s="3"/>
      <c r="GRB132" s="3"/>
      <c r="GRC132" s="3"/>
      <c r="GRD132" s="3"/>
      <c r="GRE132" s="3"/>
      <c r="GRF132" s="3"/>
      <c r="GRG132" s="3"/>
      <c r="GRH132" s="3"/>
      <c r="GRI132" s="3"/>
      <c r="GRJ132" s="3"/>
      <c r="GRK132" s="3"/>
      <c r="GRL132" s="3"/>
      <c r="GRM132" s="3"/>
      <c r="GRN132" s="3"/>
      <c r="GRO132" s="3"/>
      <c r="GRP132" s="3"/>
      <c r="GRQ132" s="3"/>
      <c r="GRR132" s="3"/>
      <c r="GRS132" s="3"/>
      <c r="GRT132" s="3"/>
      <c r="GRU132" s="3"/>
      <c r="GRV132" s="3"/>
      <c r="GRW132" s="3"/>
      <c r="GRX132" s="3"/>
      <c r="GRY132" s="3"/>
      <c r="GRZ132" s="3"/>
      <c r="GSA132" s="3"/>
      <c r="GSB132" s="3"/>
      <c r="GSC132" s="3"/>
      <c r="GSD132" s="3"/>
      <c r="GSE132" s="3"/>
      <c r="GSF132" s="3"/>
      <c r="GSG132" s="3"/>
      <c r="GSH132" s="3"/>
      <c r="GSI132" s="3"/>
      <c r="GSJ132" s="3"/>
      <c r="GSK132" s="3"/>
      <c r="GSL132" s="3"/>
      <c r="GSM132" s="3"/>
      <c r="GSN132" s="3"/>
      <c r="GSO132" s="3"/>
      <c r="GSP132" s="3"/>
      <c r="GSQ132" s="3"/>
      <c r="GSR132" s="3"/>
      <c r="GSS132" s="3"/>
      <c r="GST132" s="3"/>
      <c r="GSU132" s="3"/>
      <c r="GSV132" s="3"/>
      <c r="GSW132" s="3"/>
      <c r="GSX132" s="3"/>
      <c r="GSY132" s="3"/>
      <c r="GSZ132" s="3"/>
      <c r="GTA132" s="3"/>
      <c r="GTB132" s="3"/>
      <c r="GTC132" s="3"/>
      <c r="GTD132" s="3"/>
      <c r="GTE132" s="3"/>
      <c r="GTF132" s="3"/>
      <c r="GTG132" s="3"/>
      <c r="GTH132" s="3"/>
      <c r="GTI132" s="3"/>
      <c r="GTJ132" s="3"/>
      <c r="GTK132" s="3"/>
      <c r="GTL132" s="3"/>
      <c r="GTM132" s="3"/>
      <c r="GTN132" s="3"/>
      <c r="GTO132" s="3"/>
      <c r="GTP132" s="3"/>
      <c r="GTQ132" s="3"/>
      <c r="GTR132" s="3"/>
      <c r="GTS132" s="3"/>
      <c r="GTT132" s="3"/>
      <c r="GTU132" s="3"/>
      <c r="GTV132" s="3"/>
      <c r="GTW132" s="3"/>
      <c r="GTX132" s="3"/>
      <c r="GTY132" s="3"/>
      <c r="GTZ132" s="3"/>
      <c r="GUA132" s="3"/>
      <c r="GUB132" s="3"/>
      <c r="GUC132" s="3"/>
      <c r="GUD132" s="3"/>
      <c r="GUE132" s="3"/>
      <c r="GUF132" s="3"/>
      <c r="GUG132" s="3"/>
      <c r="GUH132" s="3"/>
      <c r="GUI132" s="3"/>
      <c r="GUJ132" s="3"/>
      <c r="GUK132" s="3"/>
      <c r="GUL132" s="3"/>
      <c r="GUM132" s="3"/>
      <c r="GUN132" s="3"/>
      <c r="GUO132" s="3"/>
      <c r="GUP132" s="3"/>
      <c r="GUQ132" s="3"/>
      <c r="GUR132" s="3"/>
      <c r="GUS132" s="3"/>
      <c r="GUT132" s="3"/>
      <c r="GUU132" s="3"/>
      <c r="GUV132" s="3"/>
      <c r="GUW132" s="3"/>
      <c r="GUX132" s="3"/>
      <c r="GUY132" s="3"/>
      <c r="GUZ132" s="3"/>
      <c r="GVA132" s="3"/>
      <c r="GVB132" s="3"/>
      <c r="GVC132" s="3"/>
      <c r="GVD132" s="3"/>
      <c r="GVE132" s="3"/>
      <c r="GVF132" s="3"/>
      <c r="GVG132" s="3"/>
      <c r="GVH132" s="3"/>
      <c r="GVI132" s="3"/>
      <c r="GVJ132" s="3"/>
      <c r="GVK132" s="3"/>
      <c r="GVL132" s="3"/>
      <c r="GVM132" s="3"/>
      <c r="GVN132" s="3"/>
      <c r="GVO132" s="3"/>
      <c r="GVP132" s="3"/>
      <c r="GVQ132" s="3"/>
      <c r="GVR132" s="3"/>
      <c r="GVS132" s="3"/>
      <c r="GVT132" s="3"/>
      <c r="GVU132" s="3"/>
      <c r="GVV132" s="3"/>
      <c r="GVW132" s="3"/>
      <c r="GVX132" s="3"/>
      <c r="GVY132" s="3"/>
      <c r="GVZ132" s="3"/>
      <c r="GWA132" s="3"/>
      <c r="GWB132" s="3"/>
      <c r="GWC132" s="3"/>
      <c r="GWD132" s="3"/>
      <c r="GWE132" s="3"/>
      <c r="GWF132" s="3"/>
      <c r="GWG132" s="3"/>
      <c r="GWH132" s="3"/>
      <c r="GWI132" s="3"/>
      <c r="GWJ132" s="3"/>
      <c r="GWK132" s="3"/>
      <c r="GWL132" s="3"/>
      <c r="GWM132" s="3"/>
      <c r="GWN132" s="3"/>
      <c r="GWO132" s="3"/>
      <c r="GWP132" s="3"/>
      <c r="GWQ132" s="3"/>
      <c r="GWR132" s="3"/>
      <c r="GWS132" s="3"/>
      <c r="GWT132" s="3"/>
      <c r="GWU132" s="3"/>
      <c r="GWV132" s="3"/>
      <c r="GWW132" s="3"/>
      <c r="GWX132" s="3"/>
      <c r="GWY132" s="3"/>
      <c r="GWZ132" s="3"/>
      <c r="GXA132" s="3"/>
      <c r="GXB132" s="3"/>
      <c r="GXC132" s="3"/>
      <c r="GXD132" s="3"/>
      <c r="GXE132" s="3"/>
      <c r="GXF132" s="3"/>
      <c r="GXG132" s="3"/>
      <c r="GXH132" s="3"/>
      <c r="GXI132" s="3"/>
      <c r="GXJ132" s="3"/>
      <c r="GXK132" s="3"/>
      <c r="GXL132" s="3"/>
      <c r="GXM132" s="3"/>
      <c r="GXN132" s="3"/>
      <c r="GXO132" s="3"/>
      <c r="GXP132" s="3"/>
      <c r="GXQ132" s="3"/>
      <c r="GXR132" s="3"/>
      <c r="GXS132" s="3"/>
      <c r="GXT132" s="3"/>
      <c r="GXU132" s="3"/>
      <c r="GXV132" s="3"/>
      <c r="GXW132" s="3"/>
      <c r="GXX132" s="3"/>
      <c r="GXY132" s="3"/>
      <c r="GXZ132" s="3"/>
      <c r="GYA132" s="3"/>
      <c r="GYB132" s="3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3"/>
      <c r="GYN132" s="3"/>
      <c r="GYO132" s="3"/>
      <c r="GYP132" s="3"/>
      <c r="GYQ132" s="3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3"/>
      <c r="GZC132" s="3"/>
      <c r="GZD132" s="3"/>
      <c r="GZE132" s="3"/>
      <c r="GZF132" s="3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3"/>
      <c r="GZR132" s="3"/>
      <c r="GZS132" s="3"/>
      <c r="GZT132" s="3"/>
      <c r="GZU132" s="3"/>
      <c r="GZV132" s="3"/>
      <c r="GZW132" s="3"/>
      <c r="GZX132" s="3"/>
      <c r="GZY132" s="3"/>
      <c r="GZZ132" s="3"/>
      <c r="HAA132" s="3"/>
      <c r="HAB132" s="3"/>
      <c r="HAC132" s="3"/>
      <c r="HAD132" s="3"/>
      <c r="HAE132" s="3"/>
      <c r="HAF132" s="3"/>
      <c r="HAG132" s="3"/>
      <c r="HAH132" s="3"/>
      <c r="HAI132" s="3"/>
      <c r="HAJ132" s="3"/>
      <c r="HAK132" s="3"/>
      <c r="HAL132" s="3"/>
      <c r="HAM132" s="3"/>
      <c r="HAN132" s="3"/>
      <c r="HAO132" s="3"/>
      <c r="HAP132" s="3"/>
      <c r="HAQ132" s="3"/>
      <c r="HAR132" s="3"/>
      <c r="HAS132" s="3"/>
      <c r="HAT132" s="3"/>
      <c r="HAU132" s="3"/>
      <c r="HAV132" s="3"/>
      <c r="HAW132" s="3"/>
      <c r="HAX132" s="3"/>
      <c r="HAY132" s="3"/>
      <c r="HAZ132" s="3"/>
      <c r="HBA132" s="3"/>
      <c r="HBB132" s="3"/>
      <c r="HBC132" s="3"/>
      <c r="HBD132" s="3"/>
      <c r="HBE132" s="3"/>
      <c r="HBF132" s="3"/>
      <c r="HBG132" s="3"/>
      <c r="HBH132" s="3"/>
      <c r="HBI132" s="3"/>
      <c r="HBJ132" s="3"/>
      <c r="HBK132" s="3"/>
      <c r="HBL132" s="3"/>
      <c r="HBM132" s="3"/>
      <c r="HBN132" s="3"/>
      <c r="HBO132" s="3"/>
      <c r="HBP132" s="3"/>
      <c r="HBQ132" s="3"/>
      <c r="HBR132" s="3"/>
      <c r="HBS132" s="3"/>
      <c r="HBT132" s="3"/>
      <c r="HBU132" s="3"/>
      <c r="HBV132" s="3"/>
      <c r="HBW132" s="3"/>
      <c r="HBX132" s="3"/>
      <c r="HBY132" s="3"/>
      <c r="HBZ132" s="3"/>
      <c r="HCA132" s="3"/>
      <c r="HCB132" s="3"/>
      <c r="HCC132" s="3"/>
      <c r="HCD132" s="3"/>
      <c r="HCE132" s="3"/>
      <c r="HCF132" s="3"/>
      <c r="HCG132" s="3"/>
      <c r="HCH132" s="3"/>
      <c r="HCI132" s="3"/>
      <c r="HCJ132" s="3"/>
      <c r="HCK132" s="3"/>
      <c r="HCL132" s="3"/>
      <c r="HCM132" s="3"/>
      <c r="HCN132" s="3"/>
      <c r="HCO132" s="3"/>
      <c r="HCP132" s="3"/>
      <c r="HCQ132" s="3"/>
      <c r="HCR132" s="3"/>
      <c r="HCS132" s="3"/>
      <c r="HCT132" s="3"/>
      <c r="HCU132" s="3"/>
      <c r="HCV132" s="3"/>
      <c r="HCW132" s="3"/>
      <c r="HCX132" s="3"/>
      <c r="HCY132" s="3"/>
      <c r="HCZ132" s="3"/>
      <c r="HDA132" s="3"/>
      <c r="HDB132" s="3"/>
      <c r="HDC132" s="3"/>
      <c r="HDD132" s="3"/>
      <c r="HDE132" s="3"/>
      <c r="HDF132" s="3"/>
      <c r="HDG132" s="3"/>
      <c r="HDH132" s="3"/>
      <c r="HDI132" s="3"/>
      <c r="HDJ132" s="3"/>
      <c r="HDK132" s="3"/>
      <c r="HDL132" s="3"/>
      <c r="HDM132" s="3"/>
      <c r="HDN132" s="3"/>
      <c r="HDO132" s="3"/>
      <c r="HDP132" s="3"/>
      <c r="HDQ132" s="3"/>
      <c r="HDR132" s="3"/>
      <c r="HDS132" s="3"/>
      <c r="HDT132" s="3"/>
      <c r="HDU132" s="3"/>
      <c r="HDV132" s="3"/>
      <c r="HDW132" s="3"/>
      <c r="HDX132" s="3"/>
      <c r="HDY132" s="3"/>
      <c r="HDZ132" s="3"/>
      <c r="HEA132" s="3"/>
      <c r="HEB132" s="3"/>
      <c r="HEC132" s="3"/>
      <c r="HED132" s="3"/>
      <c r="HEE132" s="3"/>
      <c r="HEF132" s="3"/>
      <c r="HEG132" s="3"/>
      <c r="HEH132" s="3"/>
      <c r="HEI132" s="3"/>
      <c r="HEJ132" s="3"/>
      <c r="HEK132" s="3"/>
      <c r="HEL132" s="3"/>
      <c r="HEM132" s="3"/>
      <c r="HEN132" s="3"/>
      <c r="HEO132" s="3"/>
      <c r="HEP132" s="3"/>
      <c r="HEQ132" s="3"/>
      <c r="HER132" s="3"/>
      <c r="HES132" s="3"/>
      <c r="HET132" s="3"/>
      <c r="HEU132" s="3"/>
      <c r="HEV132" s="3"/>
      <c r="HEW132" s="3"/>
      <c r="HEX132" s="3"/>
      <c r="HEY132" s="3"/>
      <c r="HEZ132" s="3"/>
      <c r="HFA132" s="3"/>
      <c r="HFB132" s="3"/>
      <c r="HFC132" s="3"/>
      <c r="HFD132" s="3"/>
      <c r="HFE132" s="3"/>
      <c r="HFF132" s="3"/>
      <c r="HFG132" s="3"/>
      <c r="HFH132" s="3"/>
      <c r="HFI132" s="3"/>
      <c r="HFJ132" s="3"/>
      <c r="HFK132" s="3"/>
      <c r="HFL132" s="3"/>
      <c r="HFM132" s="3"/>
      <c r="HFN132" s="3"/>
      <c r="HFO132" s="3"/>
      <c r="HFP132" s="3"/>
      <c r="HFQ132" s="3"/>
      <c r="HFR132" s="3"/>
      <c r="HFS132" s="3"/>
      <c r="HFT132" s="3"/>
      <c r="HFU132" s="3"/>
      <c r="HFV132" s="3"/>
      <c r="HFW132" s="3"/>
      <c r="HFX132" s="3"/>
      <c r="HFY132" s="3"/>
      <c r="HFZ132" s="3"/>
      <c r="HGA132" s="3"/>
      <c r="HGB132" s="3"/>
      <c r="HGC132" s="3"/>
      <c r="HGD132" s="3"/>
      <c r="HGE132" s="3"/>
      <c r="HGF132" s="3"/>
      <c r="HGG132" s="3"/>
      <c r="HGH132" s="3"/>
      <c r="HGI132" s="3"/>
      <c r="HGJ132" s="3"/>
      <c r="HGK132" s="3"/>
      <c r="HGL132" s="3"/>
      <c r="HGM132" s="3"/>
      <c r="HGN132" s="3"/>
      <c r="HGO132" s="3"/>
      <c r="HGP132" s="3"/>
      <c r="HGQ132" s="3"/>
      <c r="HGR132" s="3"/>
      <c r="HGS132" s="3"/>
      <c r="HGT132" s="3"/>
      <c r="HGU132" s="3"/>
      <c r="HGV132" s="3"/>
      <c r="HGW132" s="3"/>
      <c r="HGX132" s="3"/>
      <c r="HGY132" s="3"/>
      <c r="HGZ132" s="3"/>
      <c r="HHA132" s="3"/>
      <c r="HHB132" s="3"/>
      <c r="HHC132" s="3"/>
      <c r="HHD132" s="3"/>
      <c r="HHE132" s="3"/>
      <c r="HHF132" s="3"/>
      <c r="HHG132" s="3"/>
      <c r="HHH132" s="3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3"/>
      <c r="HHT132" s="3"/>
      <c r="HHU132" s="3"/>
      <c r="HHV132" s="3"/>
      <c r="HHW132" s="3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3"/>
      <c r="HII132" s="3"/>
      <c r="HIJ132" s="3"/>
      <c r="HIK132" s="3"/>
      <c r="HIL132" s="3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3"/>
      <c r="HIX132" s="3"/>
      <c r="HIY132" s="3"/>
      <c r="HIZ132" s="3"/>
      <c r="HJA132" s="3"/>
      <c r="HJB132" s="3"/>
      <c r="HJC132" s="3"/>
      <c r="HJD132" s="3"/>
      <c r="HJE132" s="3"/>
      <c r="HJF132" s="3"/>
      <c r="HJG132" s="3"/>
      <c r="HJH132" s="3"/>
      <c r="HJI132" s="3"/>
      <c r="HJJ132" s="3"/>
      <c r="HJK132" s="3"/>
      <c r="HJL132" s="3"/>
      <c r="HJM132" s="3"/>
      <c r="HJN132" s="3"/>
      <c r="HJO132" s="3"/>
      <c r="HJP132" s="3"/>
      <c r="HJQ132" s="3"/>
      <c r="HJR132" s="3"/>
      <c r="HJS132" s="3"/>
      <c r="HJT132" s="3"/>
      <c r="HJU132" s="3"/>
      <c r="HJV132" s="3"/>
      <c r="HJW132" s="3"/>
      <c r="HJX132" s="3"/>
      <c r="HJY132" s="3"/>
      <c r="HJZ132" s="3"/>
      <c r="HKA132" s="3"/>
      <c r="HKB132" s="3"/>
      <c r="HKC132" s="3"/>
      <c r="HKD132" s="3"/>
      <c r="HKE132" s="3"/>
      <c r="HKF132" s="3"/>
      <c r="HKG132" s="3"/>
      <c r="HKH132" s="3"/>
      <c r="HKI132" s="3"/>
      <c r="HKJ132" s="3"/>
      <c r="HKK132" s="3"/>
      <c r="HKL132" s="3"/>
      <c r="HKM132" s="3"/>
      <c r="HKN132" s="3"/>
      <c r="HKO132" s="3"/>
      <c r="HKP132" s="3"/>
      <c r="HKQ132" s="3"/>
      <c r="HKR132" s="3"/>
      <c r="HKS132" s="3"/>
      <c r="HKT132" s="3"/>
      <c r="HKU132" s="3"/>
      <c r="HKV132" s="3"/>
      <c r="HKW132" s="3"/>
      <c r="HKX132" s="3"/>
      <c r="HKY132" s="3"/>
      <c r="HKZ132" s="3"/>
      <c r="HLA132" s="3"/>
      <c r="HLB132" s="3"/>
      <c r="HLC132" s="3"/>
      <c r="HLD132" s="3"/>
      <c r="HLE132" s="3"/>
      <c r="HLF132" s="3"/>
      <c r="HLG132" s="3"/>
      <c r="HLH132" s="3"/>
      <c r="HLI132" s="3"/>
      <c r="HLJ132" s="3"/>
      <c r="HLK132" s="3"/>
      <c r="HLL132" s="3"/>
      <c r="HLM132" s="3"/>
      <c r="HLN132" s="3"/>
      <c r="HLO132" s="3"/>
      <c r="HLP132" s="3"/>
      <c r="HLQ132" s="3"/>
      <c r="HLR132" s="3"/>
      <c r="HLS132" s="3"/>
      <c r="HLT132" s="3"/>
      <c r="HLU132" s="3"/>
      <c r="HLV132" s="3"/>
      <c r="HLW132" s="3"/>
      <c r="HLX132" s="3"/>
      <c r="HLY132" s="3"/>
      <c r="HLZ132" s="3"/>
      <c r="HMA132" s="3"/>
      <c r="HMB132" s="3"/>
      <c r="HMC132" s="3"/>
      <c r="HMD132" s="3"/>
      <c r="HME132" s="3"/>
      <c r="HMF132" s="3"/>
      <c r="HMG132" s="3"/>
      <c r="HMH132" s="3"/>
      <c r="HMI132" s="3"/>
      <c r="HMJ132" s="3"/>
      <c r="HMK132" s="3"/>
      <c r="HML132" s="3"/>
      <c r="HMM132" s="3"/>
      <c r="HMN132" s="3"/>
      <c r="HMO132" s="3"/>
      <c r="HMP132" s="3"/>
      <c r="HMQ132" s="3"/>
      <c r="HMR132" s="3"/>
      <c r="HMS132" s="3"/>
      <c r="HMT132" s="3"/>
      <c r="HMU132" s="3"/>
      <c r="HMV132" s="3"/>
      <c r="HMW132" s="3"/>
      <c r="HMX132" s="3"/>
      <c r="HMY132" s="3"/>
      <c r="HMZ132" s="3"/>
      <c r="HNA132" s="3"/>
      <c r="HNB132" s="3"/>
      <c r="HNC132" s="3"/>
      <c r="HND132" s="3"/>
      <c r="HNE132" s="3"/>
      <c r="HNF132" s="3"/>
      <c r="HNG132" s="3"/>
      <c r="HNH132" s="3"/>
      <c r="HNI132" s="3"/>
      <c r="HNJ132" s="3"/>
      <c r="HNK132" s="3"/>
      <c r="HNL132" s="3"/>
      <c r="HNM132" s="3"/>
      <c r="HNN132" s="3"/>
      <c r="HNO132" s="3"/>
      <c r="HNP132" s="3"/>
      <c r="HNQ132" s="3"/>
      <c r="HNR132" s="3"/>
      <c r="HNS132" s="3"/>
      <c r="HNT132" s="3"/>
      <c r="HNU132" s="3"/>
      <c r="HNV132" s="3"/>
      <c r="HNW132" s="3"/>
      <c r="HNX132" s="3"/>
      <c r="HNY132" s="3"/>
      <c r="HNZ132" s="3"/>
      <c r="HOA132" s="3"/>
      <c r="HOB132" s="3"/>
      <c r="HOC132" s="3"/>
      <c r="HOD132" s="3"/>
      <c r="HOE132" s="3"/>
      <c r="HOF132" s="3"/>
      <c r="HOG132" s="3"/>
      <c r="HOH132" s="3"/>
      <c r="HOI132" s="3"/>
      <c r="HOJ132" s="3"/>
      <c r="HOK132" s="3"/>
      <c r="HOL132" s="3"/>
      <c r="HOM132" s="3"/>
      <c r="HON132" s="3"/>
      <c r="HOO132" s="3"/>
      <c r="HOP132" s="3"/>
      <c r="HOQ132" s="3"/>
      <c r="HOR132" s="3"/>
      <c r="HOS132" s="3"/>
      <c r="HOT132" s="3"/>
      <c r="HOU132" s="3"/>
      <c r="HOV132" s="3"/>
      <c r="HOW132" s="3"/>
      <c r="HOX132" s="3"/>
      <c r="HOY132" s="3"/>
      <c r="HOZ132" s="3"/>
      <c r="HPA132" s="3"/>
      <c r="HPB132" s="3"/>
      <c r="HPC132" s="3"/>
      <c r="HPD132" s="3"/>
      <c r="HPE132" s="3"/>
      <c r="HPF132" s="3"/>
      <c r="HPG132" s="3"/>
      <c r="HPH132" s="3"/>
      <c r="HPI132" s="3"/>
      <c r="HPJ132" s="3"/>
      <c r="HPK132" s="3"/>
      <c r="HPL132" s="3"/>
      <c r="HPM132" s="3"/>
      <c r="HPN132" s="3"/>
      <c r="HPO132" s="3"/>
      <c r="HPP132" s="3"/>
      <c r="HPQ132" s="3"/>
      <c r="HPR132" s="3"/>
      <c r="HPS132" s="3"/>
      <c r="HPT132" s="3"/>
      <c r="HPU132" s="3"/>
      <c r="HPV132" s="3"/>
      <c r="HPW132" s="3"/>
      <c r="HPX132" s="3"/>
      <c r="HPY132" s="3"/>
      <c r="HPZ132" s="3"/>
      <c r="HQA132" s="3"/>
      <c r="HQB132" s="3"/>
      <c r="HQC132" s="3"/>
      <c r="HQD132" s="3"/>
      <c r="HQE132" s="3"/>
      <c r="HQF132" s="3"/>
      <c r="HQG132" s="3"/>
      <c r="HQH132" s="3"/>
      <c r="HQI132" s="3"/>
      <c r="HQJ132" s="3"/>
      <c r="HQK132" s="3"/>
      <c r="HQL132" s="3"/>
      <c r="HQM132" s="3"/>
      <c r="HQN132" s="3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3"/>
      <c r="HQZ132" s="3"/>
      <c r="HRA132" s="3"/>
      <c r="HRB132" s="3"/>
      <c r="HRC132" s="3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3"/>
      <c r="HRO132" s="3"/>
      <c r="HRP132" s="3"/>
      <c r="HRQ132" s="3"/>
      <c r="HRR132" s="3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3"/>
      <c r="HSD132" s="3"/>
      <c r="HSE132" s="3"/>
      <c r="HSF132" s="3"/>
      <c r="HSG132" s="3"/>
      <c r="HSH132" s="3"/>
      <c r="HSI132" s="3"/>
      <c r="HSJ132" s="3"/>
      <c r="HSK132" s="3"/>
      <c r="HSL132" s="3"/>
      <c r="HSM132" s="3"/>
      <c r="HSN132" s="3"/>
      <c r="HSO132" s="3"/>
      <c r="HSP132" s="3"/>
      <c r="HSQ132" s="3"/>
      <c r="HSR132" s="3"/>
      <c r="HSS132" s="3"/>
      <c r="HST132" s="3"/>
      <c r="HSU132" s="3"/>
      <c r="HSV132" s="3"/>
      <c r="HSW132" s="3"/>
      <c r="HSX132" s="3"/>
      <c r="HSY132" s="3"/>
      <c r="HSZ132" s="3"/>
      <c r="HTA132" s="3"/>
      <c r="HTB132" s="3"/>
      <c r="HTC132" s="3"/>
      <c r="HTD132" s="3"/>
      <c r="HTE132" s="3"/>
      <c r="HTF132" s="3"/>
      <c r="HTG132" s="3"/>
      <c r="HTH132" s="3"/>
      <c r="HTI132" s="3"/>
      <c r="HTJ132" s="3"/>
      <c r="HTK132" s="3"/>
      <c r="HTL132" s="3"/>
      <c r="HTM132" s="3"/>
      <c r="HTN132" s="3"/>
      <c r="HTO132" s="3"/>
      <c r="HTP132" s="3"/>
      <c r="HTQ132" s="3"/>
      <c r="HTR132" s="3"/>
      <c r="HTS132" s="3"/>
      <c r="HTT132" s="3"/>
      <c r="HTU132" s="3"/>
      <c r="HTV132" s="3"/>
      <c r="HTW132" s="3"/>
      <c r="HTX132" s="3"/>
      <c r="HTY132" s="3"/>
      <c r="HTZ132" s="3"/>
      <c r="HUA132" s="3"/>
      <c r="HUB132" s="3"/>
      <c r="HUC132" s="3"/>
      <c r="HUD132" s="3"/>
      <c r="HUE132" s="3"/>
      <c r="HUF132" s="3"/>
      <c r="HUG132" s="3"/>
      <c r="HUH132" s="3"/>
      <c r="HUI132" s="3"/>
      <c r="HUJ132" s="3"/>
      <c r="HUK132" s="3"/>
      <c r="HUL132" s="3"/>
      <c r="HUM132" s="3"/>
      <c r="HUN132" s="3"/>
      <c r="HUO132" s="3"/>
      <c r="HUP132" s="3"/>
      <c r="HUQ132" s="3"/>
      <c r="HUR132" s="3"/>
      <c r="HUS132" s="3"/>
      <c r="HUT132" s="3"/>
      <c r="HUU132" s="3"/>
      <c r="HUV132" s="3"/>
      <c r="HUW132" s="3"/>
      <c r="HUX132" s="3"/>
      <c r="HUY132" s="3"/>
      <c r="HUZ132" s="3"/>
      <c r="HVA132" s="3"/>
      <c r="HVB132" s="3"/>
      <c r="HVC132" s="3"/>
      <c r="HVD132" s="3"/>
      <c r="HVE132" s="3"/>
      <c r="HVF132" s="3"/>
      <c r="HVG132" s="3"/>
      <c r="HVH132" s="3"/>
      <c r="HVI132" s="3"/>
      <c r="HVJ132" s="3"/>
      <c r="HVK132" s="3"/>
      <c r="HVL132" s="3"/>
      <c r="HVM132" s="3"/>
      <c r="HVN132" s="3"/>
      <c r="HVO132" s="3"/>
      <c r="HVP132" s="3"/>
      <c r="HVQ132" s="3"/>
      <c r="HVR132" s="3"/>
      <c r="HVS132" s="3"/>
      <c r="HVT132" s="3"/>
      <c r="HVU132" s="3"/>
      <c r="HVV132" s="3"/>
      <c r="HVW132" s="3"/>
      <c r="HVX132" s="3"/>
      <c r="HVY132" s="3"/>
      <c r="HVZ132" s="3"/>
      <c r="HWA132" s="3"/>
      <c r="HWB132" s="3"/>
      <c r="HWC132" s="3"/>
      <c r="HWD132" s="3"/>
      <c r="HWE132" s="3"/>
      <c r="HWF132" s="3"/>
      <c r="HWG132" s="3"/>
      <c r="HWH132" s="3"/>
      <c r="HWI132" s="3"/>
      <c r="HWJ132" s="3"/>
      <c r="HWK132" s="3"/>
      <c r="HWL132" s="3"/>
      <c r="HWM132" s="3"/>
      <c r="HWN132" s="3"/>
      <c r="HWO132" s="3"/>
      <c r="HWP132" s="3"/>
      <c r="HWQ132" s="3"/>
      <c r="HWR132" s="3"/>
      <c r="HWS132" s="3"/>
      <c r="HWT132" s="3"/>
      <c r="HWU132" s="3"/>
      <c r="HWV132" s="3"/>
      <c r="HWW132" s="3"/>
      <c r="HWX132" s="3"/>
      <c r="HWY132" s="3"/>
      <c r="HWZ132" s="3"/>
      <c r="HXA132" s="3"/>
      <c r="HXB132" s="3"/>
      <c r="HXC132" s="3"/>
      <c r="HXD132" s="3"/>
      <c r="HXE132" s="3"/>
      <c r="HXF132" s="3"/>
      <c r="HXG132" s="3"/>
      <c r="HXH132" s="3"/>
      <c r="HXI132" s="3"/>
      <c r="HXJ132" s="3"/>
      <c r="HXK132" s="3"/>
      <c r="HXL132" s="3"/>
      <c r="HXM132" s="3"/>
      <c r="HXN132" s="3"/>
      <c r="HXO132" s="3"/>
      <c r="HXP132" s="3"/>
      <c r="HXQ132" s="3"/>
      <c r="HXR132" s="3"/>
      <c r="HXS132" s="3"/>
      <c r="HXT132" s="3"/>
      <c r="HXU132" s="3"/>
      <c r="HXV132" s="3"/>
      <c r="HXW132" s="3"/>
      <c r="HXX132" s="3"/>
      <c r="HXY132" s="3"/>
      <c r="HXZ132" s="3"/>
      <c r="HYA132" s="3"/>
      <c r="HYB132" s="3"/>
      <c r="HYC132" s="3"/>
      <c r="HYD132" s="3"/>
      <c r="HYE132" s="3"/>
      <c r="HYF132" s="3"/>
      <c r="HYG132" s="3"/>
      <c r="HYH132" s="3"/>
      <c r="HYI132" s="3"/>
      <c r="HYJ132" s="3"/>
      <c r="HYK132" s="3"/>
      <c r="HYL132" s="3"/>
      <c r="HYM132" s="3"/>
      <c r="HYN132" s="3"/>
      <c r="HYO132" s="3"/>
      <c r="HYP132" s="3"/>
      <c r="HYQ132" s="3"/>
      <c r="HYR132" s="3"/>
      <c r="HYS132" s="3"/>
      <c r="HYT132" s="3"/>
      <c r="HYU132" s="3"/>
      <c r="HYV132" s="3"/>
      <c r="HYW132" s="3"/>
      <c r="HYX132" s="3"/>
      <c r="HYY132" s="3"/>
      <c r="HYZ132" s="3"/>
      <c r="HZA132" s="3"/>
      <c r="HZB132" s="3"/>
      <c r="HZC132" s="3"/>
      <c r="HZD132" s="3"/>
      <c r="HZE132" s="3"/>
      <c r="HZF132" s="3"/>
      <c r="HZG132" s="3"/>
      <c r="HZH132" s="3"/>
      <c r="HZI132" s="3"/>
      <c r="HZJ132" s="3"/>
      <c r="HZK132" s="3"/>
      <c r="HZL132" s="3"/>
      <c r="HZM132" s="3"/>
      <c r="HZN132" s="3"/>
      <c r="HZO132" s="3"/>
      <c r="HZP132" s="3"/>
      <c r="HZQ132" s="3"/>
      <c r="HZR132" s="3"/>
      <c r="HZS132" s="3"/>
      <c r="HZT132" s="3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3"/>
      <c r="IAF132" s="3"/>
      <c r="IAG132" s="3"/>
      <c r="IAH132" s="3"/>
      <c r="IAI132" s="3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3"/>
      <c r="IAU132" s="3"/>
      <c r="IAV132" s="3"/>
      <c r="IAW132" s="3"/>
      <c r="IAX132" s="3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3"/>
      <c r="IBJ132" s="3"/>
      <c r="IBK132" s="3"/>
      <c r="IBL132" s="3"/>
      <c r="IBM132" s="3"/>
      <c r="IBN132" s="3"/>
      <c r="IBO132" s="3"/>
      <c r="IBP132" s="3"/>
      <c r="IBQ132" s="3"/>
      <c r="IBR132" s="3"/>
      <c r="IBS132" s="3"/>
      <c r="IBT132" s="3"/>
      <c r="IBU132" s="3"/>
      <c r="IBV132" s="3"/>
      <c r="IBW132" s="3"/>
      <c r="IBX132" s="3"/>
      <c r="IBY132" s="3"/>
      <c r="IBZ132" s="3"/>
      <c r="ICA132" s="3"/>
      <c r="ICB132" s="3"/>
      <c r="ICC132" s="3"/>
      <c r="ICD132" s="3"/>
      <c r="ICE132" s="3"/>
      <c r="ICF132" s="3"/>
      <c r="ICG132" s="3"/>
      <c r="ICH132" s="3"/>
      <c r="ICI132" s="3"/>
      <c r="ICJ132" s="3"/>
      <c r="ICK132" s="3"/>
      <c r="ICL132" s="3"/>
      <c r="ICM132" s="3"/>
      <c r="ICN132" s="3"/>
      <c r="ICO132" s="3"/>
      <c r="ICP132" s="3"/>
      <c r="ICQ132" s="3"/>
      <c r="ICR132" s="3"/>
      <c r="ICS132" s="3"/>
      <c r="ICT132" s="3"/>
      <c r="ICU132" s="3"/>
      <c r="ICV132" s="3"/>
      <c r="ICW132" s="3"/>
      <c r="ICX132" s="3"/>
      <c r="ICY132" s="3"/>
      <c r="ICZ132" s="3"/>
      <c r="IDA132" s="3"/>
      <c r="IDB132" s="3"/>
      <c r="IDC132" s="3"/>
      <c r="IDD132" s="3"/>
      <c r="IDE132" s="3"/>
      <c r="IDF132" s="3"/>
      <c r="IDG132" s="3"/>
      <c r="IDH132" s="3"/>
      <c r="IDI132" s="3"/>
      <c r="IDJ132" s="3"/>
      <c r="IDK132" s="3"/>
      <c r="IDL132" s="3"/>
      <c r="IDM132" s="3"/>
      <c r="IDN132" s="3"/>
      <c r="IDO132" s="3"/>
      <c r="IDP132" s="3"/>
      <c r="IDQ132" s="3"/>
      <c r="IDR132" s="3"/>
      <c r="IDS132" s="3"/>
      <c r="IDT132" s="3"/>
      <c r="IDU132" s="3"/>
      <c r="IDV132" s="3"/>
      <c r="IDW132" s="3"/>
      <c r="IDX132" s="3"/>
      <c r="IDY132" s="3"/>
      <c r="IDZ132" s="3"/>
      <c r="IEA132" s="3"/>
      <c r="IEB132" s="3"/>
      <c r="IEC132" s="3"/>
      <c r="IED132" s="3"/>
      <c r="IEE132" s="3"/>
      <c r="IEF132" s="3"/>
      <c r="IEG132" s="3"/>
      <c r="IEH132" s="3"/>
      <c r="IEI132" s="3"/>
      <c r="IEJ132" s="3"/>
      <c r="IEK132" s="3"/>
      <c r="IEL132" s="3"/>
      <c r="IEM132" s="3"/>
      <c r="IEN132" s="3"/>
      <c r="IEO132" s="3"/>
      <c r="IEP132" s="3"/>
      <c r="IEQ132" s="3"/>
      <c r="IER132" s="3"/>
      <c r="IES132" s="3"/>
      <c r="IET132" s="3"/>
      <c r="IEU132" s="3"/>
      <c r="IEV132" s="3"/>
      <c r="IEW132" s="3"/>
      <c r="IEX132" s="3"/>
      <c r="IEY132" s="3"/>
      <c r="IEZ132" s="3"/>
      <c r="IFA132" s="3"/>
      <c r="IFB132" s="3"/>
      <c r="IFC132" s="3"/>
      <c r="IFD132" s="3"/>
      <c r="IFE132" s="3"/>
      <c r="IFF132" s="3"/>
      <c r="IFG132" s="3"/>
      <c r="IFH132" s="3"/>
      <c r="IFI132" s="3"/>
      <c r="IFJ132" s="3"/>
      <c r="IFK132" s="3"/>
      <c r="IFL132" s="3"/>
      <c r="IFM132" s="3"/>
      <c r="IFN132" s="3"/>
      <c r="IFO132" s="3"/>
      <c r="IFP132" s="3"/>
      <c r="IFQ132" s="3"/>
      <c r="IFR132" s="3"/>
      <c r="IFS132" s="3"/>
      <c r="IFT132" s="3"/>
      <c r="IFU132" s="3"/>
      <c r="IFV132" s="3"/>
      <c r="IFW132" s="3"/>
      <c r="IFX132" s="3"/>
      <c r="IFY132" s="3"/>
      <c r="IFZ132" s="3"/>
      <c r="IGA132" s="3"/>
      <c r="IGB132" s="3"/>
      <c r="IGC132" s="3"/>
      <c r="IGD132" s="3"/>
      <c r="IGE132" s="3"/>
      <c r="IGF132" s="3"/>
      <c r="IGG132" s="3"/>
      <c r="IGH132" s="3"/>
      <c r="IGI132" s="3"/>
      <c r="IGJ132" s="3"/>
      <c r="IGK132" s="3"/>
      <c r="IGL132" s="3"/>
      <c r="IGM132" s="3"/>
      <c r="IGN132" s="3"/>
      <c r="IGO132" s="3"/>
      <c r="IGP132" s="3"/>
      <c r="IGQ132" s="3"/>
      <c r="IGR132" s="3"/>
      <c r="IGS132" s="3"/>
      <c r="IGT132" s="3"/>
      <c r="IGU132" s="3"/>
      <c r="IGV132" s="3"/>
      <c r="IGW132" s="3"/>
      <c r="IGX132" s="3"/>
      <c r="IGY132" s="3"/>
      <c r="IGZ132" s="3"/>
      <c r="IHA132" s="3"/>
      <c r="IHB132" s="3"/>
      <c r="IHC132" s="3"/>
      <c r="IHD132" s="3"/>
      <c r="IHE132" s="3"/>
      <c r="IHF132" s="3"/>
      <c r="IHG132" s="3"/>
      <c r="IHH132" s="3"/>
      <c r="IHI132" s="3"/>
      <c r="IHJ132" s="3"/>
      <c r="IHK132" s="3"/>
      <c r="IHL132" s="3"/>
      <c r="IHM132" s="3"/>
      <c r="IHN132" s="3"/>
      <c r="IHO132" s="3"/>
      <c r="IHP132" s="3"/>
      <c r="IHQ132" s="3"/>
      <c r="IHR132" s="3"/>
      <c r="IHS132" s="3"/>
      <c r="IHT132" s="3"/>
      <c r="IHU132" s="3"/>
      <c r="IHV132" s="3"/>
      <c r="IHW132" s="3"/>
      <c r="IHX132" s="3"/>
      <c r="IHY132" s="3"/>
      <c r="IHZ132" s="3"/>
      <c r="IIA132" s="3"/>
      <c r="IIB132" s="3"/>
      <c r="IIC132" s="3"/>
      <c r="IID132" s="3"/>
      <c r="IIE132" s="3"/>
      <c r="IIF132" s="3"/>
      <c r="IIG132" s="3"/>
      <c r="IIH132" s="3"/>
      <c r="III132" s="3"/>
      <c r="IIJ132" s="3"/>
      <c r="IIK132" s="3"/>
      <c r="IIL132" s="3"/>
      <c r="IIM132" s="3"/>
      <c r="IIN132" s="3"/>
      <c r="IIO132" s="3"/>
      <c r="IIP132" s="3"/>
      <c r="IIQ132" s="3"/>
      <c r="IIR132" s="3"/>
      <c r="IIS132" s="3"/>
      <c r="IIT132" s="3"/>
      <c r="IIU132" s="3"/>
      <c r="IIV132" s="3"/>
      <c r="IIW132" s="3"/>
      <c r="IIX132" s="3"/>
      <c r="IIY132" s="3"/>
      <c r="IIZ132" s="3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3"/>
      <c r="IJL132" s="3"/>
      <c r="IJM132" s="3"/>
      <c r="IJN132" s="3"/>
      <c r="IJO132" s="3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3"/>
      <c r="IKA132" s="3"/>
      <c r="IKB132" s="3"/>
      <c r="IKC132" s="3"/>
      <c r="IKD132" s="3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3"/>
      <c r="IKP132" s="3"/>
      <c r="IKQ132" s="3"/>
      <c r="IKR132" s="3"/>
      <c r="IKS132" s="3"/>
      <c r="IKT132" s="3"/>
      <c r="IKU132" s="3"/>
      <c r="IKV132" s="3"/>
      <c r="IKW132" s="3"/>
      <c r="IKX132" s="3"/>
      <c r="IKY132" s="3"/>
      <c r="IKZ132" s="3"/>
      <c r="ILA132" s="3"/>
      <c r="ILB132" s="3"/>
      <c r="ILC132" s="3"/>
      <c r="ILD132" s="3"/>
      <c r="ILE132" s="3"/>
      <c r="ILF132" s="3"/>
      <c r="ILG132" s="3"/>
      <c r="ILH132" s="3"/>
      <c r="ILI132" s="3"/>
      <c r="ILJ132" s="3"/>
      <c r="ILK132" s="3"/>
      <c r="ILL132" s="3"/>
      <c r="ILM132" s="3"/>
      <c r="ILN132" s="3"/>
      <c r="ILO132" s="3"/>
      <c r="ILP132" s="3"/>
      <c r="ILQ132" s="3"/>
      <c r="ILR132" s="3"/>
      <c r="ILS132" s="3"/>
      <c r="ILT132" s="3"/>
      <c r="ILU132" s="3"/>
      <c r="ILV132" s="3"/>
      <c r="ILW132" s="3"/>
      <c r="ILX132" s="3"/>
      <c r="ILY132" s="3"/>
      <c r="ILZ132" s="3"/>
      <c r="IMA132" s="3"/>
      <c r="IMB132" s="3"/>
      <c r="IMC132" s="3"/>
      <c r="IMD132" s="3"/>
      <c r="IME132" s="3"/>
      <c r="IMF132" s="3"/>
      <c r="IMG132" s="3"/>
      <c r="IMH132" s="3"/>
      <c r="IMI132" s="3"/>
      <c r="IMJ132" s="3"/>
      <c r="IMK132" s="3"/>
      <c r="IML132" s="3"/>
      <c r="IMM132" s="3"/>
      <c r="IMN132" s="3"/>
      <c r="IMO132" s="3"/>
      <c r="IMP132" s="3"/>
      <c r="IMQ132" s="3"/>
      <c r="IMR132" s="3"/>
      <c r="IMS132" s="3"/>
      <c r="IMT132" s="3"/>
      <c r="IMU132" s="3"/>
      <c r="IMV132" s="3"/>
      <c r="IMW132" s="3"/>
      <c r="IMX132" s="3"/>
      <c r="IMY132" s="3"/>
      <c r="IMZ132" s="3"/>
      <c r="INA132" s="3"/>
      <c r="INB132" s="3"/>
      <c r="INC132" s="3"/>
      <c r="IND132" s="3"/>
      <c r="INE132" s="3"/>
      <c r="INF132" s="3"/>
      <c r="ING132" s="3"/>
      <c r="INH132" s="3"/>
      <c r="INI132" s="3"/>
      <c r="INJ132" s="3"/>
      <c r="INK132" s="3"/>
      <c r="INL132" s="3"/>
      <c r="INM132" s="3"/>
      <c r="INN132" s="3"/>
      <c r="INO132" s="3"/>
      <c r="INP132" s="3"/>
      <c r="INQ132" s="3"/>
      <c r="INR132" s="3"/>
      <c r="INS132" s="3"/>
      <c r="INT132" s="3"/>
      <c r="INU132" s="3"/>
      <c r="INV132" s="3"/>
      <c r="INW132" s="3"/>
      <c r="INX132" s="3"/>
      <c r="INY132" s="3"/>
      <c r="INZ132" s="3"/>
      <c r="IOA132" s="3"/>
      <c r="IOB132" s="3"/>
      <c r="IOC132" s="3"/>
      <c r="IOD132" s="3"/>
      <c r="IOE132" s="3"/>
      <c r="IOF132" s="3"/>
      <c r="IOG132" s="3"/>
      <c r="IOH132" s="3"/>
      <c r="IOI132" s="3"/>
      <c r="IOJ132" s="3"/>
      <c r="IOK132" s="3"/>
      <c r="IOL132" s="3"/>
      <c r="IOM132" s="3"/>
      <c r="ION132" s="3"/>
      <c r="IOO132" s="3"/>
      <c r="IOP132" s="3"/>
      <c r="IOQ132" s="3"/>
      <c r="IOR132" s="3"/>
      <c r="IOS132" s="3"/>
      <c r="IOT132" s="3"/>
      <c r="IOU132" s="3"/>
      <c r="IOV132" s="3"/>
      <c r="IOW132" s="3"/>
      <c r="IOX132" s="3"/>
      <c r="IOY132" s="3"/>
      <c r="IOZ132" s="3"/>
      <c r="IPA132" s="3"/>
      <c r="IPB132" s="3"/>
      <c r="IPC132" s="3"/>
      <c r="IPD132" s="3"/>
      <c r="IPE132" s="3"/>
      <c r="IPF132" s="3"/>
      <c r="IPG132" s="3"/>
      <c r="IPH132" s="3"/>
      <c r="IPI132" s="3"/>
      <c r="IPJ132" s="3"/>
      <c r="IPK132" s="3"/>
      <c r="IPL132" s="3"/>
      <c r="IPM132" s="3"/>
      <c r="IPN132" s="3"/>
      <c r="IPO132" s="3"/>
      <c r="IPP132" s="3"/>
      <c r="IPQ132" s="3"/>
      <c r="IPR132" s="3"/>
      <c r="IPS132" s="3"/>
      <c r="IPT132" s="3"/>
      <c r="IPU132" s="3"/>
      <c r="IPV132" s="3"/>
      <c r="IPW132" s="3"/>
      <c r="IPX132" s="3"/>
      <c r="IPY132" s="3"/>
      <c r="IPZ132" s="3"/>
      <c r="IQA132" s="3"/>
      <c r="IQB132" s="3"/>
      <c r="IQC132" s="3"/>
      <c r="IQD132" s="3"/>
      <c r="IQE132" s="3"/>
      <c r="IQF132" s="3"/>
      <c r="IQG132" s="3"/>
      <c r="IQH132" s="3"/>
      <c r="IQI132" s="3"/>
      <c r="IQJ132" s="3"/>
      <c r="IQK132" s="3"/>
      <c r="IQL132" s="3"/>
      <c r="IQM132" s="3"/>
      <c r="IQN132" s="3"/>
      <c r="IQO132" s="3"/>
      <c r="IQP132" s="3"/>
      <c r="IQQ132" s="3"/>
      <c r="IQR132" s="3"/>
      <c r="IQS132" s="3"/>
      <c r="IQT132" s="3"/>
      <c r="IQU132" s="3"/>
      <c r="IQV132" s="3"/>
      <c r="IQW132" s="3"/>
      <c r="IQX132" s="3"/>
      <c r="IQY132" s="3"/>
      <c r="IQZ132" s="3"/>
      <c r="IRA132" s="3"/>
      <c r="IRB132" s="3"/>
      <c r="IRC132" s="3"/>
      <c r="IRD132" s="3"/>
      <c r="IRE132" s="3"/>
      <c r="IRF132" s="3"/>
      <c r="IRG132" s="3"/>
      <c r="IRH132" s="3"/>
      <c r="IRI132" s="3"/>
      <c r="IRJ132" s="3"/>
      <c r="IRK132" s="3"/>
      <c r="IRL132" s="3"/>
      <c r="IRM132" s="3"/>
      <c r="IRN132" s="3"/>
      <c r="IRO132" s="3"/>
      <c r="IRP132" s="3"/>
      <c r="IRQ132" s="3"/>
      <c r="IRR132" s="3"/>
      <c r="IRS132" s="3"/>
      <c r="IRT132" s="3"/>
      <c r="IRU132" s="3"/>
      <c r="IRV132" s="3"/>
      <c r="IRW132" s="3"/>
      <c r="IRX132" s="3"/>
      <c r="IRY132" s="3"/>
      <c r="IRZ132" s="3"/>
      <c r="ISA132" s="3"/>
      <c r="ISB132" s="3"/>
      <c r="ISC132" s="3"/>
      <c r="ISD132" s="3"/>
      <c r="ISE132" s="3"/>
      <c r="ISF132" s="3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3"/>
      <c r="ISR132" s="3"/>
      <c r="ISS132" s="3"/>
      <c r="IST132" s="3"/>
      <c r="ISU132" s="3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3"/>
      <c r="ITG132" s="3"/>
      <c r="ITH132" s="3"/>
      <c r="ITI132" s="3"/>
      <c r="ITJ132" s="3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3"/>
      <c r="ITV132" s="3"/>
      <c r="ITW132" s="3"/>
      <c r="ITX132" s="3"/>
      <c r="ITY132" s="3"/>
      <c r="ITZ132" s="3"/>
      <c r="IUA132" s="3"/>
      <c r="IUB132" s="3"/>
      <c r="IUC132" s="3"/>
      <c r="IUD132" s="3"/>
      <c r="IUE132" s="3"/>
      <c r="IUF132" s="3"/>
      <c r="IUG132" s="3"/>
      <c r="IUH132" s="3"/>
      <c r="IUI132" s="3"/>
      <c r="IUJ132" s="3"/>
      <c r="IUK132" s="3"/>
      <c r="IUL132" s="3"/>
      <c r="IUM132" s="3"/>
      <c r="IUN132" s="3"/>
      <c r="IUO132" s="3"/>
      <c r="IUP132" s="3"/>
      <c r="IUQ132" s="3"/>
      <c r="IUR132" s="3"/>
      <c r="IUS132" s="3"/>
      <c r="IUT132" s="3"/>
      <c r="IUU132" s="3"/>
      <c r="IUV132" s="3"/>
      <c r="IUW132" s="3"/>
      <c r="IUX132" s="3"/>
      <c r="IUY132" s="3"/>
      <c r="IUZ132" s="3"/>
      <c r="IVA132" s="3"/>
      <c r="IVB132" s="3"/>
      <c r="IVC132" s="3"/>
      <c r="IVD132" s="3"/>
      <c r="IVE132" s="3"/>
      <c r="IVF132" s="3"/>
      <c r="IVG132" s="3"/>
      <c r="IVH132" s="3"/>
      <c r="IVI132" s="3"/>
      <c r="IVJ132" s="3"/>
      <c r="IVK132" s="3"/>
      <c r="IVL132" s="3"/>
      <c r="IVM132" s="3"/>
      <c r="IVN132" s="3"/>
      <c r="IVO132" s="3"/>
      <c r="IVP132" s="3"/>
      <c r="IVQ132" s="3"/>
      <c r="IVR132" s="3"/>
      <c r="IVS132" s="3"/>
      <c r="IVT132" s="3"/>
      <c r="IVU132" s="3"/>
      <c r="IVV132" s="3"/>
      <c r="IVW132" s="3"/>
      <c r="IVX132" s="3"/>
      <c r="IVY132" s="3"/>
      <c r="IVZ132" s="3"/>
      <c r="IWA132" s="3"/>
      <c r="IWB132" s="3"/>
      <c r="IWC132" s="3"/>
      <c r="IWD132" s="3"/>
      <c r="IWE132" s="3"/>
      <c r="IWF132" s="3"/>
      <c r="IWG132" s="3"/>
      <c r="IWH132" s="3"/>
      <c r="IWI132" s="3"/>
      <c r="IWJ132" s="3"/>
      <c r="IWK132" s="3"/>
      <c r="IWL132" s="3"/>
      <c r="IWM132" s="3"/>
      <c r="IWN132" s="3"/>
      <c r="IWO132" s="3"/>
      <c r="IWP132" s="3"/>
      <c r="IWQ132" s="3"/>
      <c r="IWR132" s="3"/>
      <c r="IWS132" s="3"/>
      <c r="IWT132" s="3"/>
      <c r="IWU132" s="3"/>
      <c r="IWV132" s="3"/>
      <c r="IWW132" s="3"/>
      <c r="IWX132" s="3"/>
      <c r="IWY132" s="3"/>
      <c r="IWZ132" s="3"/>
      <c r="IXA132" s="3"/>
      <c r="IXB132" s="3"/>
      <c r="IXC132" s="3"/>
      <c r="IXD132" s="3"/>
      <c r="IXE132" s="3"/>
      <c r="IXF132" s="3"/>
      <c r="IXG132" s="3"/>
      <c r="IXH132" s="3"/>
      <c r="IXI132" s="3"/>
      <c r="IXJ132" s="3"/>
      <c r="IXK132" s="3"/>
      <c r="IXL132" s="3"/>
      <c r="IXM132" s="3"/>
      <c r="IXN132" s="3"/>
      <c r="IXO132" s="3"/>
      <c r="IXP132" s="3"/>
      <c r="IXQ132" s="3"/>
      <c r="IXR132" s="3"/>
      <c r="IXS132" s="3"/>
      <c r="IXT132" s="3"/>
      <c r="IXU132" s="3"/>
      <c r="IXV132" s="3"/>
      <c r="IXW132" s="3"/>
      <c r="IXX132" s="3"/>
      <c r="IXY132" s="3"/>
      <c r="IXZ132" s="3"/>
      <c r="IYA132" s="3"/>
      <c r="IYB132" s="3"/>
      <c r="IYC132" s="3"/>
      <c r="IYD132" s="3"/>
      <c r="IYE132" s="3"/>
      <c r="IYF132" s="3"/>
      <c r="IYG132" s="3"/>
      <c r="IYH132" s="3"/>
      <c r="IYI132" s="3"/>
      <c r="IYJ132" s="3"/>
      <c r="IYK132" s="3"/>
      <c r="IYL132" s="3"/>
      <c r="IYM132" s="3"/>
      <c r="IYN132" s="3"/>
      <c r="IYO132" s="3"/>
      <c r="IYP132" s="3"/>
      <c r="IYQ132" s="3"/>
      <c r="IYR132" s="3"/>
      <c r="IYS132" s="3"/>
      <c r="IYT132" s="3"/>
      <c r="IYU132" s="3"/>
      <c r="IYV132" s="3"/>
      <c r="IYW132" s="3"/>
      <c r="IYX132" s="3"/>
      <c r="IYY132" s="3"/>
      <c r="IYZ132" s="3"/>
      <c r="IZA132" s="3"/>
      <c r="IZB132" s="3"/>
      <c r="IZC132" s="3"/>
      <c r="IZD132" s="3"/>
      <c r="IZE132" s="3"/>
      <c r="IZF132" s="3"/>
      <c r="IZG132" s="3"/>
      <c r="IZH132" s="3"/>
      <c r="IZI132" s="3"/>
      <c r="IZJ132" s="3"/>
      <c r="IZK132" s="3"/>
      <c r="IZL132" s="3"/>
      <c r="IZM132" s="3"/>
      <c r="IZN132" s="3"/>
      <c r="IZO132" s="3"/>
      <c r="IZP132" s="3"/>
      <c r="IZQ132" s="3"/>
      <c r="IZR132" s="3"/>
      <c r="IZS132" s="3"/>
      <c r="IZT132" s="3"/>
      <c r="IZU132" s="3"/>
      <c r="IZV132" s="3"/>
      <c r="IZW132" s="3"/>
      <c r="IZX132" s="3"/>
      <c r="IZY132" s="3"/>
      <c r="IZZ132" s="3"/>
      <c r="JAA132" s="3"/>
      <c r="JAB132" s="3"/>
      <c r="JAC132" s="3"/>
      <c r="JAD132" s="3"/>
      <c r="JAE132" s="3"/>
      <c r="JAF132" s="3"/>
      <c r="JAG132" s="3"/>
      <c r="JAH132" s="3"/>
      <c r="JAI132" s="3"/>
      <c r="JAJ132" s="3"/>
      <c r="JAK132" s="3"/>
      <c r="JAL132" s="3"/>
      <c r="JAM132" s="3"/>
      <c r="JAN132" s="3"/>
      <c r="JAO132" s="3"/>
      <c r="JAP132" s="3"/>
      <c r="JAQ132" s="3"/>
      <c r="JAR132" s="3"/>
      <c r="JAS132" s="3"/>
      <c r="JAT132" s="3"/>
      <c r="JAU132" s="3"/>
      <c r="JAV132" s="3"/>
      <c r="JAW132" s="3"/>
      <c r="JAX132" s="3"/>
      <c r="JAY132" s="3"/>
      <c r="JAZ132" s="3"/>
      <c r="JBA132" s="3"/>
      <c r="JBB132" s="3"/>
      <c r="JBC132" s="3"/>
      <c r="JBD132" s="3"/>
      <c r="JBE132" s="3"/>
      <c r="JBF132" s="3"/>
      <c r="JBG132" s="3"/>
      <c r="JBH132" s="3"/>
      <c r="JBI132" s="3"/>
      <c r="JBJ132" s="3"/>
      <c r="JBK132" s="3"/>
      <c r="JBL132" s="3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3"/>
      <c r="JBX132" s="3"/>
      <c r="JBY132" s="3"/>
      <c r="JBZ132" s="3"/>
      <c r="JCA132" s="3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3"/>
      <c r="JCM132" s="3"/>
      <c r="JCN132" s="3"/>
      <c r="JCO132" s="3"/>
      <c r="JCP132" s="3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3"/>
      <c r="JDB132" s="3"/>
      <c r="JDC132" s="3"/>
      <c r="JDD132" s="3"/>
      <c r="JDE132" s="3"/>
      <c r="JDF132" s="3"/>
      <c r="JDG132" s="3"/>
      <c r="JDH132" s="3"/>
      <c r="JDI132" s="3"/>
      <c r="JDJ132" s="3"/>
      <c r="JDK132" s="3"/>
      <c r="JDL132" s="3"/>
      <c r="JDM132" s="3"/>
      <c r="JDN132" s="3"/>
      <c r="JDO132" s="3"/>
      <c r="JDP132" s="3"/>
      <c r="JDQ132" s="3"/>
      <c r="JDR132" s="3"/>
      <c r="JDS132" s="3"/>
      <c r="JDT132" s="3"/>
      <c r="JDU132" s="3"/>
      <c r="JDV132" s="3"/>
      <c r="JDW132" s="3"/>
      <c r="JDX132" s="3"/>
      <c r="JDY132" s="3"/>
      <c r="JDZ132" s="3"/>
      <c r="JEA132" s="3"/>
      <c r="JEB132" s="3"/>
      <c r="JEC132" s="3"/>
      <c r="JED132" s="3"/>
      <c r="JEE132" s="3"/>
      <c r="JEF132" s="3"/>
      <c r="JEG132" s="3"/>
      <c r="JEH132" s="3"/>
      <c r="JEI132" s="3"/>
      <c r="JEJ132" s="3"/>
      <c r="JEK132" s="3"/>
      <c r="JEL132" s="3"/>
      <c r="JEM132" s="3"/>
      <c r="JEN132" s="3"/>
      <c r="JEO132" s="3"/>
      <c r="JEP132" s="3"/>
      <c r="JEQ132" s="3"/>
      <c r="JER132" s="3"/>
      <c r="JES132" s="3"/>
      <c r="JET132" s="3"/>
      <c r="JEU132" s="3"/>
      <c r="JEV132" s="3"/>
      <c r="JEW132" s="3"/>
      <c r="JEX132" s="3"/>
      <c r="JEY132" s="3"/>
      <c r="JEZ132" s="3"/>
      <c r="JFA132" s="3"/>
      <c r="JFB132" s="3"/>
      <c r="JFC132" s="3"/>
      <c r="JFD132" s="3"/>
      <c r="JFE132" s="3"/>
      <c r="JFF132" s="3"/>
      <c r="JFG132" s="3"/>
      <c r="JFH132" s="3"/>
      <c r="JFI132" s="3"/>
      <c r="JFJ132" s="3"/>
      <c r="JFK132" s="3"/>
      <c r="JFL132" s="3"/>
      <c r="JFM132" s="3"/>
      <c r="JFN132" s="3"/>
      <c r="JFO132" s="3"/>
      <c r="JFP132" s="3"/>
      <c r="JFQ132" s="3"/>
      <c r="JFR132" s="3"/>
      <c r="JFS132" s="3"/>
      <c r="JFT132" s="3"/>
      <c r="JFU132" s="3"/>
      <c r="JFV132" s="3"/>
      <c r="JFW132" s="3"/>
      <c r="JFX132" s="3"/>
      <c r="JFY132" s="3"/>
      <c r="JFZ132" s="3"/>
      <c r="JGA132" s="3"/>
      <c r="JGB132" s="3"/>
      <c r="JGC132" s="3"/>
      <c r="JGD132" s="3"/>
      <c r="JGE132" s="3"/>
      <c r="JGF132" s="3"/>
      <c r="JGG132" s="3"/>
      <c r="JGH132" s="3"/>
      <c r="JGI132" s="3"/>
      <c r="JGJ132" s="3"/>
      <c r="JGK132" s="3"/>
      <c r="JGL132" s="3"/>
      <c r="JGM132" s="3"/>
      <c r="JGN132" s="3"/>
      <c r="JGO132" s="3"/>
      <c r="JGP132" s="3"/>
      <c r="JGQ132" s="3"/>
      <c r="JGR132" s="3"/>
      <c r="JGS132" s="3"/>
      <c r="JGT132" s="3"/>
      <c r="JGU132" s="3"/>
      <c r="JGV132" s="3"/>
      <c r="JGW132" s="3"/>
      <c r="JGX132" s="3"/>
      <c r="JGY132" s="3"/>
      <c r="JGZ132" s="3"/>
      <c r="JHA132" s="3"/>
      <c r="JHB132" s="3"/>
      <c r="JHC132" s="3"/>
      <c r="JHD132" s="3"/>
      <c r="JHE132" s="3"/>
      <c r="JHF132" s="3"/>
      <c r="JHG132" s="3"/>
      <c r="JHH132" s="3"/>
      <c r="JHI132" s="3"/>
      <c r="JHJ132" s="3"/>
      <c r="JHK132" s="3"/>
      <c r="JHL132" s="3"/>
      <c r="JHM132" s="3"/>
      <c r="JHN132" s="3"/>
      <c r="JHO132" s="3"/>
      <c r="JHP132" s="3"/>
      <c r="JHQ132" s="3"/>
      <c r="JHR132" s="3"/>
      <c r="JHS132" s="3"/>
      <c r="JHT132" s="3"/>
      <c r="JHU132" s="3"/>
      <c r="JHV132" s="3"/>
      <c r="JHW132" s="3"/>
      <c r="JHX132" s="3"/>
      <c r="JHY132" s="3"/>
      <c r="JHZ132" s="3"/>
      <c r="JIA132" s="3"/>
      <c r="JIB132" s="3"/>
      <c r="JIC132" s="3"/>
      <c r="JID132" s="3"/>
      <c r="JIE132" s="3"/>
      <c r="JIF132" s="3"/>
      <c r="JIG132" s="3"/>
      <c r="JIH132" s="3"/>
      <c r="JII132" s="3"/>
      <c r="JIJ132" s="3"/>
      <c r="JIK132" s="3"/>
      <c r="JIL132" s="3"/>
      <c r="JIM132" s="3"/>
      <c r="JIN132" s="3"/>
      <c r="JIO132" s="3"/>
      <c r="JIP132" s="3"/>
      <c r="JIQ132" s="3"/>
      <c r="JIR132" s="3"/>
      <c r="JIS132" s="3"/>
      <c r="JIT132" s="3"/>
      <c r="JIU132" s="3"/>
      <c r="JIV132" s="3"/>
      <c r="JIW132" s="3"/>
      <c r="JIX132" s="3"/>
      <c r="JIY132" s="3"/>
      <c r="JIZ132" s="3"/>
      <c r="JJA132" s="3"/>
      <c r="JJB132" s="3"/>
      <c r="JJC132" s="3"/>
      <c r="JJD132" s="3"/>
      <c r="JJE132" s="3"/>
      <c r="JJF132" s="3"/>
      <c r="JJG132" s="3"/>
      <c r="JJH132" s="3"/>
      <c r="JJI132" s="3"/>
      <c r="JJJ132" s="3"/>
      <c r="JJK132" s="3"/>
      <c r="JJL132" s="3"/>
      <c r="JJM132" s="3"/>
      <c r="JJN132" s="3"/>
      <c r="JJO132" s="3"/>
      <c r="JJP132" s="3"/>
      <c r="JJQ132" s="3"/>
      <c r="JJR132" s="3"/>
      <c r="JJS132" s="3"/>
      <c r="JJT132" s="3"/>
      <c r="JJU132" s="3"/>
      <c r="JJV132" s="3"/>
      <c r="JJW132" s="3"/>
      <c r="JJX132" s="3"/>
      <c r="JJY132" s="3"/>
      <c r="JJZ132" s="3"/>
      <c r="JKA132" s="3"/>
      <c r="JKB132" s="3"/>
      <c r="JKC132" s="3"/>
      <c r="JKD132" s="3"/>
      <c r="JKE132" s="3"/>
      <c r="JKF132" s="3"/>
      <c r="JKG132" s="3"/>
      <c r="JKH132" s="3"/>
      <c r="JKI132" s="3"/>
      <c r="JKJ132" s="3"/>
      <c r="JKK132" s="3"/>
      <c r="JKL132" s="3"/>
      <c r="JKM132" s="3"/>
      <c r="JKN132" s="3"/>
      <c r="JKO132" s="3"/>
      <c r="JKP132" s="3"/>
      <c r="JKQ132" s="3"/>
      <c r="JKR132" s="3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3"/>
      <c r="JLD132" s="3"/>
      <c r="JLE132" s="3"/>
      <c r="JLF132" s="3"/>
      <c r="JLG132" s="3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3"/>
      <c r="JLS132" s="3"/>
      <c r="JLT132" s="3"/>
      <c r="JLU132" s="3"/>
      <c r="JLV132" s="3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3"/>
      <c r="JMH132" s="3"/>
      <c r="JMI132" s="3"/>
      <c r="JMJ132" s="3"/>
      <c r="JMK132" s="3"/>
      <c r="JML132" s="3"/>
      <c r="JMM132" s="3"/>
      <c r="JMN132" s="3"/>
      <c r="JMO132" s="3"/>
      <c r="JMP132" s="3"/>
      <c r="JMQ132" s="3"/>
      <c r="JMR132" s="3"/>
      <c r="JMS132" s="3"/>
      <c r="JMT132" s="3"/>
      <c r="JMU132" s="3"/>
      <c r="JMV132" s="3"/>
      <c r="JMW132" s="3"/>
      <c r="JMX132" s="3"/>
      <c r="JMY132" s="3"/>
      <c r="JMZ132" s="3"/>
      <c r="JNA132" s="3"/>
      <c r="JNB132" s="3"/>
      <c r="JNC132" s="3"/>
      <c r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="JNN132" s="3"/>
      <c r="JNO132" s="3"/>
      <c r="JNP132" s="3"/>
      <c r="JNQ132" s="3"/>
      <c r="JNR132" s="3"/>
      <c r="JNS132" s="3"/>
      <c r="JNT132" s="3"/>
      <c r="JNU132" s="3"/>
      <c r="JNV132" s="3"/>
      <c r="JNW132" s="3"/>
      <c r="JNX132" s="3"/>
      <c r="JNY132" s="3"/>
      <c r="JNZ132" s="3"/>
      <c r="JOA132" s="3"/>
      <c r="JOB132" s="3"/>
      <c r="JOC132" s="3"/>
      <c r="JOD132" s="3"/>
      <c r="JOE132" s="3"/>
      <c r="JOF132" s="3"/>
      <c r="JOG132" s="3"/>
      <c r="JOH132" s="3"/>
      <c r="JOI132" s="3"/>
      <c r="JOJ132" s="3"/>
      <c r="JOK132" s="3"/>
      <c r="JOL132" s="3"/>
      <c r="JOM132" s="3"/>
      <c r="JON132" s="3"/>
      <c r="JOO132" s="3"/>
      <c r="JOP132" s="3"/>
      <c r="JOQ132" s="3"/>
      <c r="JOR132" s="3"/>
      <c r="JOS132" s="3"/>
      <c r="JOT132" s="3"/>
      <c r="JOU132" s="3"/>
      <c r="JOV132" s="3"/>
      <c r="JOW132" s="3"/>
      <c r="JOX132" s="3"/>
      <c r="JOY132" s="3"/>
      <c r="JOZ132" s="3"/>
      <c r="JPA132" s="3"/>
      <c r="JPB132" s="3"/>
      <c r="JPC132" s="3"/>
      <c r="JPD132" s="3"/>
      <c r="JPE132" s="3"/>
      <c r="JPF132" s="3"/>
      <c r="JPG132" s="3"/>
      <c r="JPH132" s="3"/>
      <c r="JPI132" s="3"/>
      <c r="JPJ132" s="3"/>
      <c r="JPK132" s="3"/>
      <c r="JPL132" s="3"/>
      <c r="JPM132" s="3"/>
      <c r="JPN132" s="3"/>
      <c r="JPO132" s="3"/>
      <c r="JPP132" s="3"/>
      <c r="JPQ132" s="3"/>
      <c r="JPR132" s="3"/>
      <c r="JPS132" s="3"/>
      <c r="JPT132" s="3"/>
      <c r="JPU132" s="3"/>
      <c r="JPV132" s="3"/>
      <c r="JPW132" s="3"/>
      <c r="JPX132" s="3"/>
      <c r="JPY132" s="3"/>
      <c r="JPZ132" s="3"/>
      <c r="JQA132" s="3"/>
      <c r="JQB132" s="3"/>
      <c r="JQC132" s="3"/>
      <c r="JQD132" s="3"/>
      <c r="JQE132" s="3"/>
      <c r="JQF132" s="3"/>
      <c r="JQG132" s="3"/>
      <c r="JQH132" s="3"/>
      <c r="JQI132" s="3"/>
      <c r="JQJ132" s="3"/>
      <c r="JQK132" s="3"/>
      <c r="JQL132" s="3"/>
      <c r="JQM132" s="3"/>
      <c r="JQN132" s="3"/>
      <c r="JQO132" s="3"/>
      <c r="JQP132" s="3"/>
      <c r="JQQ132" s="3"/>
      <c r="JQR132" s="3"/>
      <c r="JQS132" s="3"/>
      <c r="JQT132" s="3"/>
      <c r="JQU132" s="3"/>
      <c r="JQV132" s="3"/>
      <c r="JQW132" s="3"/>
      <c r="JQX132" s="3"/>
      <c r="JQY132" s="3"/>
      <c r="JQZ132" s="3"/>
      <c r="JRA132" s="3"/>
      <c r="JRB132" s="3"/>
      <c r="JRC132" s="3"/>
      <c r="JRD132" s="3"/>
      <c r="JRE132" s="3"/>
      <c r="JRF132" s="3"/>
      <c r="JRG132" s="3"/>
      <c r="JRH132" s="3"/>
      <c r="JRI132" s="3"/>
      <c r="JRJ132" s="3"/>
      <c r="JRK132" s="3"/>
      <c r="JRL132" s="3"/>
      <c r="JRM132" s="3"/>
      <c r="JRN132" s="3"/>
      <c r="JRO132" s="3"/>
      <c r="JRP132" s="3"/>
      <c r="JRQ132" s="3"/>
      <c r="JRR132" s="3"/>
      <c r="JRS132" s="3"/>
      <c r="JRT132" s="3"/>
      <c r="JRU132" s="3"/>
      <c r="JRV132" s="3"/>
      <c r="JRW132" s="3"/>
      <c r="JRX132" s="3"/>
      <c r="JRY132" s="3"/>
      <c r="JRZ132" s="3"/>
      <c r="JSA132" s="3"/>
      <c r="JSB132" s="3"/>
      <c r="JSC132" s="3"/>
      <c r="JSD132" s="3"/>
      <c r="JSE132" s="3"/>
      <c r="JSF132" s="3"/>
      <c r="JSG132" s="3"/>
      <c r="JSH132" s="3"/>
      <c r="JSI132" s="3"/>
      <c r="JSJ132" s="3"/>
      <c r="JSK132" s="3"/>
      <c r="JSL132" s="3"/>
      <c r="JSM132" s="3"/>
      <c r="JSN132" s="3"/>
      <c r="JSO132" s="3"/>
      <c r="JSP132" s="3"/>
      <c r="JSQ132" s="3"/>
      <c r="JSR132" s="3"/>
      <c r="JSS132" s="3"/>
      <c r="JST132" s="3"/>
      <c r="JSU132" s="3"/>
      <c r="JSV132" s="3"/>
      <c r="JSW132" s="3"/>
      <c r="JSX132" s="3"/>
      <c r="JSY132" s="3"/>
      <c r="JSZ132" s="3"/>
      <c r="JTA132" s="3"/>
      <c r="JTB132" s="3"/>
      <c r="JTC132" s="3"/>
      <c r="JTD132" s="3"/>
      <c r="JTE132" s="3"/>
      <c r="JTF132" s="3"/>
      <c r="JTG132" s="3"/>
      <c r="JTH132" s="3"/>
      <c r="JTI132" s="3"/>
      <c r="JTJ132" s="3"/>
      <c r="JTK132" s="3"/>
      <c r="JTL132" s="3"/>
      <c r="JTM132" s="3"/>
      <c r="JTN132" s="3"/>
      <c r="JTO132" s="3"/>
      <c r="JTP132" s="3"/>
      <c r="JTQ132" s="3"/>
      <c r="JTR132" s="3"/>
      <c r="JTS132" s="3"/>
      <c r="JTT132" s="3"/>
      <c r="JTU132" s="3"/>
      <c r="JTV132" s="3"/>
      <c r="JTW132" s="3"/>
      <c r="JTX132" s="3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3"/>
      <c r="JUJ132" s="3"/>
      <c r="JUK132" s="3"/>
      <c r="JUL132" s="3"/>
      <c r="JUM132" s="3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3"/>
      <c r="JUY132" s="3"/>
      <c r="JUZ132" s="3"/>
      <c r="JVA132" s="3"/>
      <c r="JVB132" s="3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3"/>
      <c r="JVN132" s="3"/>
      <c r="JVO132" s="3"/>
      <c r="JVP132" s="3"/>
      <c r="JVQ132" s="3"/>
      <c r="JVR132" s="3"/>
      <c r="JVS132" s="3"/>
      <c r="JVT132" s="3"/>
      <c r="JVU132" s="3"/>
      <c r="JVV132" s="3"/>
      <c r="JVW132" s="3"/>
      <c r="JVX132" s="3"/>
      <c r="JVY132" s="3"/>
      <c r="JVZ132" s="3"/>
      <c r="JWA132" s="3"/>
      <c r="JWB132" s="3"/>
      <c r="JWC132" s="3"/>
      <c r="JWD132" s="3"/>
      <c r="JWE132" s="3"/>
      <c r="JWF132" s="3"/>
      <c r="JWG132" s="3"/>
      <c r="JWH132" s="3"/>
      <c r="JWI132" s="3"/>
      <c r="JWJ132" s="3"/>
      <c r="JWK132" s="3"/>
      <c r="JWL132" s="3"/>
      <c r="JWM132" s="3"/>
      <c r="JWN132" s="3"/>
      <c r="JWO132" s="3"/>
      <c r="JWP132" s="3"/>
      <c r="JWQ132" s="3"/>
      <c r="JWR132" s="3"/>
      <c r="JWS132" s="3"/>
      <c r="JWT132" s="3"/>
      <c r="JWU132" s="3"/>
      <c r="JWV132" s="3"/>
      <c r="JWW132" s="3"/>
      <c r="JWX132" s="3"/>
      <c r="JWY132" s="3"/>
      <c r="JWZ132" s="3"/>
      <c r="JXA132" s="3"/>
      <c r="JXB132" s="3"/>
      <c r="JXC132" s="3"/>
      <c r="JXD132" s="3"/>
      <c r="JXE132" s="3"/>
      <c r="JXF132" s="3"/>
      <c r="JXG132" s="3"/>
      <c r="JXH132" s="3"/>
      <c r="JXI132" s="3"/>
      <c r="JXJ132" s="3"/>
      <c r="JXK132" s="3"/>
      <c r="JXL132" s="3"/>
      <c r="JXM132" s="3"/>
      <c r="JXN132" s="3"/>
      <c r="JXO132" s="3"/>
      <c r="JXP132" s="3"/>
      <c r="JXQ132" s="3"/>
      <c r="JXR132" s="3"/>
      <c r="JXS132" s="3"/>
      <c r="JXT132" s="3"/>
      <c r="JXU132" s="3"/>
      <c r="JXV132" s="3"/>
      <c r="JXW132" s="3"/>
      <c r="JXX132" s="3"/>
      <c r="JXY132" s="3"/>
      <c r="JXZ132" s="3"/>
      <c r="JYA132" s="3"/>
      <c r="JYB132" s="3"/>
      <c r="JYC132" s="3"/>
      <c r="JYD132" s="3"/>
      <c r="JYE132" s="3"/>
      <c r="JYF132" s="3"/>
      <c r="JYG132" s="3"/>
      <c r="JYH132" s="3"/>
      <c r="JYI132" s="3"/>
      <c r="JYJ132" s="3"/>
      <c r="JYK132" s="3"/>
      <c r="JYL132" s="3"/>
      <c r="JYM132" s="3"/>
      <c r="JYN132" s="3"/>
      <c r="JYO132" s="3"/>
      <c r="JYP132" s="3"/>
      <c r="JYQ132" s="3"/>
      <c r="JYR132" s="3"/>
      <c r="JYS132" s="3"/>
      <c r="JYT132" s="3"/>
      <c r="JYU132" s="3"/>
      <c r="JYV132" s="3"/>
      <c r="JYW132" s="3"/>
      <c r="JYX132" s="3"/>
      <c r="JYY132" s="3"/>
      <c r="JYZ132" s="3"/>
      <c r="JZA132" s="3"/>
      <c r="JZB132" s="3"/>
      <c r="JZC132" s="3"/>
      <c r="JZD132" s="3"/>
      <c r="JZE132" s="3"/>
      <c r="JZF132" s="3"/>
      <c r="JZG132" s="3"/>
      <c r="JZH132" s="3"/>
      <c r="JZI132" s="3"/>
      <c r="JZJ132" s="3"/>
      <c r="JZK132" s="3"/>
      <c r="JZL132" s="3"/>
      <c r="JZM132" s="3"/>
      <c r="JZN132" s="3"/>
      <c r="JZO132" s="3"/>
      <c r="JZP132" s="3"/>
      <c r="JZQ132" s="3"/>
      <c r="JZR132" s="3"/>
      <c r="JZS132" s="3"/>
      <c r="JZT132" s="3"/>
      <c r="JZU132" s="3"/>
      <c r="JZV132" s="3"/>
      <c r="JZW132" s="3"/>
      <c r="JZX132" s="3"/>
      <c r="JZY132" s="3"/>
      <c r="JZZ132" s="3"/>
      <c r="KAA132" s="3"/>
      <c r="KAB132" s="3"/>
      <c r="KAC132" s="3"/>
      <c r="KAD132" s="3"/>
      <c r="KAE132" s="3"/>
      <c r="KAF132" s="3"/>
      <c r="KAG132" s="3"/>
      <c r="KAH132" s="3"/>
      <c r="KAI132" s="3"/>
      <c r="KAJ132" s="3"/>
      <c r="KAK132" s="3"/>
      <c r="KAL132" s="3"/>
      <c r="KAM132" s="3"/>
      <c r="KAN132" s="3"/>
      <c r="KAO132" s="3"/>
      <c r="KAP132" s="3"/>
      <c r="KAQ132" s="3"/>
      <c r="KAR132" s="3"/>
      <c r="KAS132" s="3"/>
      <c r="KAT132" s="3"/>
      <c r="KAU132" s="3"/>
      <c r="KAV132" s="3"/>
      <c r="KAW132" s="3"/>
      <c r="KAX132" s="3"/>
      <c r="KAY132" s="3"/>
      <c r="KAZ132" s="3"/>
      <c r="KBA132" s="3"/>
      <c r="KBB132" s="3"/>
      <c r="KBC132" s="3"/>
      <c r="KBD132" s="3"/>
      <c r="KBE132" s="3"/>
      <c r="KBF132" s="3"/>
      <c r="KBG132" s="3"/>
      <c r="KBH132" s="3"/>
      <c r="KBI132" s="3"/>
      <c r="KBJ132" s="3"/>
      <c r="KBK132" s="3"/>
      <c r="KBL132" s="3"/>
      <c r="KBM132" s="3"/>
      <c r="KBN132" s="3"/>
      <c r="KBO132" s="3"/>
      <c r="KBP132" s="3"/>
      <c r="KBQ132" s="3"/>
      <c r="KBR132" s="3"/>
      <c r="KBS132" s="3"/>
      <c r="KBT132" s="3"/>
      <c r="KBU132" s="3"/>
      <c r="KBV132" s="3"/>
      <c r="KBW132" s="3"/>
      <c r="KBX132" s="3"/>
      <c r="KBY132" s="3"/>
      <c r="KBZ132" s="3"/>
      <c r="KCA132" s="3"/>
      <c r="KCB132" s="3"/>
      <c r="KCC132" s="3"/>
      <c r="KCD132" s="3"/>
      <c r="KCE132" s="3"/>
      <c r="KCF132" s="3"/>
      <c r="KCG132" s="3"/>
      <c r="KCH132" s="3"/>
      <c r="KCI132" s="3"/>
      <c r="KCJ132" s="3"/>
      <c r="KCK132" s="3"/>
      <c r="KCL132" s="3"/>
      <c r="KCM132" s="3"/>
      <c r="KCN132" s="3"/>
      <c r="KCO132" s="3"/>
      <c r="KCP132" s="3"/>
      <c r="KCQ132" s="3"/>
      <c r="KCR132" s="3"/>
      <c r="KCS132" s="3"/>
      <c r="KCT132" s="3"/>
      <c r="KCU132" s="3"/>
      <c r="KCV132" s="3"/>
      <c r="KCW132" s="3"/>
      <c r="KCX132" s="3"/>
      <c r="KCY132" s="3"/>
      <c r="KCZ132" s="3"/>
      <c r="KDA132" s="3"/>
      <c r="KDB132" s="3"/>
      <c r="KDC132" s="3"/>
      <c r="KDD132" s="3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3"/>
      <c r="KDP132" s="3"/>
      <c r="KDQ132" s="3"/>
      <c r="KDR132" s="3"/>
      <c r="KDS132" s="3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3"/>
      <c r="KEE132" s="3"/>
      <c r="KEF132" s="3"/>
      <c r="KEG132" s="3"/>
      <c r="KEH132" s="3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3"/>
      <c r="KET132" s="3"/>
      <c r="KEU132" s="3"/>
      <c r="KEV132" s="3"/>
      <c r="KEW132" s="3"/>
      <c r="KEX132" s="3"/>
      <c r="KEY132" s="3"/>
      <c r="KEZ132" s="3"/>
      <c r="KFA132" s="3"/>
      <c r="KFB132" s="3"/>
      <c r="KFC132" s="3"/>
      <c r="KFD132" s="3"/>
      <c r="KFE132" s="3"/>
      <c r="KFF132" s="3"/>
      <c r="KFG132" s="3"/>
      <c r="KFH132" s="3"/>
      <c r="KFI132" s="3"/>
      <c r="KFJ132" s="3"/>
      <c r="KFK132" s="3"/>
      <c r="KFL132" s="3"/>
      <c r="KFM132" s="3"/>
      <c r="KFN132" s="3"/>
      <c r="KFO132" s="3"/>
      <c r="KFP132" s="3"/>
      <c r="KFQ132" s="3"/>
      <c r="KFR132" s="3"/>
      <c r="KFS132" s="3"/>
      <c r="KFT132" s="3"/>
      <c r="KFU132" s="3"/>
      <c r="KFV132" s="3"/>
      <c r="KFW132" s="3"/>
      <c r="KFX132" s="3"/>
      <c r="KFY132" s="3"/>
      <c r="KFZ132" s="3"/>
      <c r="KGA132" s="3"/>
      <c r="KGB132" s="3"/>
      <c r="KGC132" s="3"/>
      <c r="KGD132" s="3"/>
      <c r="KGE132" s="3"/>
      <c r="KGF132" s="3"/>
      <c r="KGG132" s="3"/>
      <c r="KGH132" s="3"/>
      <c r="KGI132" s="3"/>
      <c r="KGJ132" s="3"/>
      <c r="KGK132" s="3"/>
      <c r="KGL132" s="3"/>
      <c r="KGM132" s="3"/>
      <c r="KGN132" s="3"/>
      <c r="KGO132" s="3"/>
      <c r="KGP132" s="3"/>
      <c r="KGQ132" s="3"/>
      <c r="KGR132" s="3"/>
      <c r="KGS132" s="3"/>
      <c r="KGT132" s="3"/>
      <c r="KGU132" s="3"/>
      <c r="KGV132" s="3"/>
      <c r="KGW132" s="3"/>
      <c r="KGX132" s="3"/>
      <c r="KGY132" s="3"/>
      <c r="KGZ132" s="3"/>
      <c r="KHA132" s="3"/>
      <c r="KHB132" s="3"/>
      <c r="KHC132" s="3"/>
      <c r="KHD132" s="3"/>
      <c r="KHE132" s="3"/>
      <c r="KHF132" s="3"/>
      <c r="KHG132" s="3"/>
      <c r="KHH132" s="3"/>
      <c r="KHI132" s="3"/>
      <c r="KHJ132" s="3"/>
      <c r="KHK132" s="3"/>
      <c r="KHL132" s="3"/>
      <c r="KHM132" s="3"/>
      <c r="KHN132" s="3"/>
      <c r="KHO132" s="3"/>
      <c r="KHP132" s="3"/>
      <c r="KHQ132" s="3"/>
      <c r="KHR132" s="3"/>
      <c r="KHS132" s="3"/>
      <c r="KHT132" s="3"/>
      <c r="KHU132" s="3"/>
      <c r="KHV132" s="3"/>
      <c r="KHW132" s="3"/>
      <c r="KHX132" s="3"/>
      <c r="KHY132" s="3"/>
      <c r="KHZ132" s="3"/>
      <c r="KIA132" s="3"/>
      <c r="KIB132" s="3"/>
      <c r="KIC132" s="3"/>
      <c r="KID132" s="3"/>
      <c r="KIE132" s="3"/>
      <c r="KIF132" s="3"/>
      <c r="KIG132" s="3"/>
      <c r="KIH132" s="3"/>
      <c r="KII132" s="3"/>
      <c r="KIJ132" s="3"/>
      <c r="KIK132" s="3"/>
      <c r="KIL132" s="3"/>
      <c r="KIM132" s="3"/>
      <c r="KIN132" s="3"/>
      <c r="KIO132" s="3"/>
      <c r="KIP132" s="3"/>
      <c r="KIQ132" s="3"/>
      <c r="KIR132" s="3"/>
      <c r="KIS132" s="3"/>
      <c r="KIT132" s="3"/>
      <c r="KIU132" s="3"/>
      <c r="KIV132" s="3"/>
      <c r="KIW132" s="3"/>
      <c r="KIX132" s="3"/>
      <c r="KIY132" s="3"/>
      <c r="KIZ132" s="3"/>
      <c r="KJA132" s="3"/>
      <c r="KJB132" s="3"/>
      <c r="KJC132" s="3"/>
      <c r="KJD132" s="3"/>
      <c r="KJE132" s="3"/>
      <c r="KJF132" s="3"/>
      <c r="KJG132" s="3"/>
      <c r="KJH132" s="3"/>
      <c r="KJI132" s="3"/>
      <c r="KJJ132" s="3"/>
      <c r="KJK132" s="3"/>
      <c r="KJL132" s="3"/>
      <c r="KJM132" s="3"/>
      <c r="KJN132" s="3"/>
      <c r="KJO132" s="3"/>
      <c r="KJP132" s="3"/>
      <c r="KJQ132" s="3"/>
      <c r="KJR132" s="3"/>
      <c r="KJS132" s="3"/>
      <c r="KJT132" s="3"/>
      <c r="KJU132" s="3"/>
      <c r="KJV132" s="3"/>
      <c r="KJW132" s="3"/>
      <c r="KJX132" s="3"/>
      <c r="KJY132" s="3"/>
      <c r="KJZ132" s="3"/>
      <c r="KKA132" s="3"/>
      <c r="KKB132" s="3"/>
      <c r="KKC132" s="3"/>
      <c r="KKD132" s="3"/>
      <c r="KKE132" s="3"/>
      <c r="KKF132" s="3"/>
      <c r="KKG132" s="3"/>
      <c r="KKH132" s="3"/>
      <c r="KKI132" s="3"/>
      <c r="KKJ132" s="3"/>
      <c r="KKK132" s="3"/>
      <c r="KKL132" s="3"/>
      <c r="KKM132" s="3"/>
      <c r="KKN132" s="3"/>
      <c r="KKO132" s="3"/>
      <c r="KKP132" s="3"/>
      <c r="KKQ132" s="3"/>
      <c r="KKR132" s="3"/>
      <c r="KKS132" s="3"/>
      <c r="KKT132" s="3"/>
      <c r="KKU132" s="3"/>
      <c r="KKV132" s="3"/>
      <c r="KKW132" s="3"/>
      <c r="KKX132" s="3"/>
      <c r="KKY132" s="3"/>
      <c r="KKZ132" s="3"/>
      <c r="KLA132" s="3"/>
      <c r="KLB132" s="3"/>
      <c r="KLC132" s="3"/>
      <c r="KLD132" s="3"/>
      <c r="KLE132" s="3"/>
      <c r="KLF132" s="3"/>
      <c r="KLG132" s="3"/>
      <c r="KLH132" s="3"/>
      <c r="KLI132" s="3"/>
      <c r="KLJ132" s="3"/>
      <c r="KLK132" s="3"/>
      <c r="KLL132" s="3"/>
      <c r="KLM132" s="3"/>
      <c r="KLN132" s="3"/>
      <c r="KLO132" s="3"/>
      <c r="KLP132" s="3"/>
      <c r="KLQ132" s="3"/>
      <c r="KLR132" s="3"/>
      <c r="KLS132" s="3"/>
      <c r="KLT132" s="3"/>
      <c r="KLU132" s="3"/>
      <c r="KLV132" s="3"/>
      <c r="KLW132" s="3"/>
      <c r="KLX132" s="3"/>
      <c r="KLY132" s="3"/>
      <c r="KLZ132" s="3"/>
      <c r="KMA132" s="3"/>
      <c r="KMB132" s="3"/>
      <c r="KMC132" s="3"/>
      <c r="KMD132" s="3"/>
      <c r="KME132" s="3"/>
      <c r="KMF132" s="3"/>
      <c r="KMG132" s="3"/>
      <c r="KMH132" s="3"/>
      <c r="KMI132" s="3"/>
      <c r="KMJ132" s="3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3"/>
      <c r="KMV132" s="3"/>
      <c r="KMW132" s="3"/>
      <c r="KMX132" s="3"/>
      <c r="KMY132" s="3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3"/>
      <c r="KNK132" s="3"/>
      <c r="KNL132" s="3"/>
      <c r="KNM132" s="3"/>
      <c r="KNN132" s="3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3"/>
      <c r="KNZ132" s="3"/>
      <c r="KOA132" s="3"/>
      <c r="KOB132" s="3"/>
      <c r="KOC132" s="3"/>
      <c r="KOD132" s="3"/>
      <c r="KOE132" s="3"/>
      <c r="KOF132" s="3"/>
      <c r="KOG132" s="3"/>
      <c r="KOH132" s="3"/>
      <c r="KOI132" s="3"/>
      <c r="KOJ132" s="3"/>
      <c r="KOK132" s="3"/>
      <c r="KOL132" s="3"/>
      <c r="KOM132" s="3"/>
      <c r="KON132" s="3"/>
      <c r="KOO132" s="3"/>
      <c r="KOP132" s="3"/>
      <c r="KOQ132" s="3"/>
      <c r="KOR132" s="3"/>
      <c r="KOS132" s="3"/>
      <c r="KOT132" s="3"/>
      <c r="KOU132" s="3"/>
      <c r="KOV132" s="3"/>
      <c r="KOW132" s="3"/>
      <c r="KOX132" s="3"/>
      <c r="KOY132" s="3"/>
      <c r="KOZ132" s="3"/>
      <c r="KPA132" s="3"/>
      <c r="KPB132" s="3"/>
      <c r="KPC132" s="3"/>
      <c r="KPD132" s="3"/>
      <c r="KPE132" s="3"/>
      <c r="KPF132" s="3"/>
      <c r="KPG132" s="3"/>
      <c r="KPH132" s="3"/>
      <c r="KPI132" s="3"/>
      <c r="KPJ132" s="3"/>
      <c r="KPK132" s="3"/>
      <c r="KPL132" s="3"/>
      <c r="KPM132" s="3"/>
      <c r="KPN132" s="3"/>
      <c r="KPO132" s="3"/>
      <c r="KPP132" s="3"/>
      <c r="KPQ132" s="3"/>
      <c r="KPR132" s="3"/>
      <c r="KPS132" s="3"/>
      <c r="KPT132" s="3"/>
      <c r="KPU132" s="3"/>
      <c r="KPV132" s="3"/>
      <c r="KPW132" s="3"/>
      <c r="KPX132" s="3"/>
      <c r="KPY132" s="3"/>
      <c r="KPZ132" s="3"/>
      <c r="KQA132" s="3"/>
      <c r="KQB132" s="3"/>
      <c r="KQC132" s="3"/>
      <c r="KQD132" s="3"/>
      <c r="KQE132" s="3"/>
      <c r="KQF132" s="3"/>
      <c r="KQG132" s="3"/>
      <c r="KQH132" s="3"/>
      <c r="KQI132" s="3"/>
      <c r="KQJ132" s="3"/>
      <c r="KQK132" s="3"/>
      <c r="KQL132" s="3"/>
      <c r="KQM132" s="3"/>
      <c r="KQN132" s="3"/>
      <c r="KQO132" s="3"/>
      <c r="KQP132" s="3"/>
      <c r="KQQ132" s="3"/>
      <c r="KQR132" s="3"/>
      <c r="KQS132" s="3"/>
      <c r="KQT132" s="3"/>
      <c r="KQU132" s="3"/>
      <c r="KQV132" s="3"/>
      <c r="KQW132" s="3"/>
      <c r="KQX132" s="3"/>
      <c r="KQY132" s="3"/>
      <c r="KQZ132" s="3"/>
      <c r="KRA132" s="3"/>
      <c r="KRB132" s="3"/>
      <c r="KRC132" s="3"/>
      <c r="KRD132" s="3"/>
      <c r="KRE132" s="3"/>
      <c r="KRF132" s="3"/>
      <c r="KRG132" s="3"/>
      <c r="KRH132" s="3"/>
      <c r="KRI132" s="3"/>
      <c r="KRJ132" s="3"/>
      <c r="KRK132" s="3"/>
      <c r="KRL132" s="3"/>
      <c r="KRM132" s="3"/>
      <c r="KRN132" s="3"/>
      <c r="KRO132" s="3"/>
      <c r="KRP132" s="3"/>
      <c r="KRQ132" s="3"/>
      <c r="KRR132" s="3"/>
      <c r="KRS132" s="3"/>
      <c r="KRT132" s="3"/>
      <c r="KRU132" s="3"/>
      <c r="KRV132" s="3"/>
      <c r="KRW132" s="3"/>
      <c r="KRX132" s="3"/>
      <c r="KRY132" s="3"/>
      <c r="KRZ132" s="3"/>
      <c r="KSA132" s="3"/>
      <c r="KSB132" s="3"/>
      <c r="KSC132" s="3"/>
      <c r="KSD132" s="3"/>
      <c r="KSE132" s="3"/>
      <c r="KSF132" s="3"/>
      <c r="KSG132" s="3"/>
      <c r="KSH132" s="3"/>
      <c r="KSI132" s="3"/>
      <c r="KSJ132" s="3"/>
      <c r="KSK132" s="3"/>
      <c r="KSL132" s="3"/>
      <c r="KSM132" s="3"/>
      <c r="KSN132" s="3"/>
      <c r="KSO132" s="3"/>
      <c r="KSP132" s="3"/>
      <c r="KSQ132" s="3"/>
      <c r="KSR132" s="3"/>
      <c r="KSS132" s="3"/>
      <c r="KST132" s="3"/>
      <c r="KSU132" s="3"/>
      <c r="KSV132" s="3"/>
      <c r="KSW132" s="3"/>
      <c r="KSX132" s="3"/>
      <c r="KSY132" s="3"/>
      <c r="KSZ132" s="3"/>
      <c r="KTA132" s="3"/>
      <c r="KTB132" s="3"/>
      <c r="KTC132" s="3"/>
      <c r="KTD132" s="3"/>
      <c r="KTE132" s="3"/>
      <c r="KTF132" s="3"/>
      <c r="KTG132" s="3"/>
      <c r="KTH132" s="3"/>
      <c r="KTI132" s="3"/>
      <c r="KTJ132" s="3"/>
      <c r="KTK132" s="3"/>
      <c r="KTL132" s="3"/>
      <c r="KTM132" s="3"/>
      <c r="KTN132" s="3"/>
      <c r="KTO132" s="3"/>
      <c r="KTP132" s="3"/>
      <c r="KTQ132" s="3"/>
      <c r="KTR132" s="3"/>
      <c r="KTS132" s="3"/>
      <c r="KTT132" s="3"/>
      <c r="KTU132" s="3"/>
      <c r="KTV132" s="3"/>
      <c r="KTW132" s="3"/>
      <c r="KTX132" s="3"/>
      <c r="KTY132" s="3"/>
      <c r="KTZ132" s="3"/>
      <c r="KUA132" s="3"/>
      <c r="KUB132" s="3"/>
      <c r="KUC132" s="3"/>
      <c r="KUD132" s="3"/>
      <c r="KUE132" s="3"/>
      <c r="KUF132" s="3"/>
      <c r="KUG132" s="3"/>
      <c r="KUH132" s="3"/>
      <c r="KUI132" s="3"/>
      <c r="KUJ132" s="3"/>
      <c r="KUK132" s="3"/>
      <c r="KUL132" s="3"/>
      <c r="KUM132" s="3"/>
      <c r="KUN132" s="3"/>
      <c r="KUO132" s="3"/>
      <c r="KUP132" s="3"/>
      <c r="KUQ132" s="3"/>
      <c r="KUR132" s="3"/>
      <c r="KUS132" s="3"/>
      <c r="KUT132" s="3"/>
      <c r="KUU132" s="3"/>
      <c r="KUV132" s="3"/>
      <c r="KUW132" s="3"/>
      <c r="KUX132" s="3"/>
      <c r="KUY132" s="3"/>
      <c r="KUZ132" s="3"/>
      <c r="KVA132" s="3"/>
      <c r="KVB132" s="3"/>
      <c r="KVC132" s="3"/>
      <c r="KVD132" s="3"/>
      <c r="KVE132" s="3"/>
      <c r="KVF132" s="3"/>
      <c r="KVG132" s="3"/>
      <c r="KVH132" s="3"/>
      <c r="KVI132" s="3"/>
      <c r="KVJ132" s="3"/>
      <c r="KVK132" s="3"/>
      <c r="KVL132" s="3"/>
      <c r="KVM132" s="3"/>
      <c r="KVN132" s="3"/>
      <c r="KVO132" s="3"/>
      <c r="KVP132" s="3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3"/>
      <c r="KWB132" s="3"/>
      <c r="KWC132" s="3"/>
      <c r="KWD132" s="3"/>
      <c r="KWE132" s="3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3"/>
      <c r="KWQ132" s="3"/>
      <c r="KWR132" s="3"/>
      <c r="KWS132" s="3"/>
      <c r="KWT132" s="3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3"/>
      <c r="KXF132" s="3"/>
      <c r="KXG132" s="3"/>
      <c r="KXH132" s="3"/>
      <c r="KXI132" s="3"/>
      <c r="KXJ132" s="3"/>
      <c r="KXK132" s="3"/>
      <c r="KXL132" s="3"/>
      <c r="KXM132" s="3"/>
      <c r="KXN132" s="3"/>
      <c r="KXO132" s="3"/>
      <c r="KXP132" s="3"/>
      <c r="KXQ132" s="3"/>
      <c r="KXR132" s="3"/>
      <c r="KXS132" s="3"/>
      <c r="KXT132" s="3"/>
      <c r="KXU132" s="3"/>
      <c r="KXV132" s="3"/>
      <c r="KXW132" s="3"/>
      <c r="KXX132" s="3"/>
      <c r="KXY132" s="3"/>
      <c r="KXZ132" s="3"/>
      <c r="KYA132" s="3"/>
      <c r="KYB132" s="3"/>
      <c r="KYC132" s="3"/>
      <c r="KYD132" s="3"/>
      <c r="KYE132" s="3"/>
      <c r="KYF132" s="3"/>
      <c r="KYG132" s="3"/>
      <c r="KYH132" s="3"/>
      <c r="KYI132" s="3"/>
      <c r="KYJ132" s="3"/>
      <c r="KYK132" s="3"/>
      <c r="KYL132" s="3"/>
      <c r="KYM132" s="3"/>
      <c r="KYN132" s="3"/>
      <c r="KYO132" s="3"/>
      <c r="KYP132" s="3"/>
      <c r="KYQ132" s="3"/>
      <c r="KYR132" s="3"/>
      <c r="KYS132" s="3"/>
      <c r="KYT132" s="3"/>
      <c r="KYU132" s="3"/>
      <c r="KYV132" s="3"/>
      <c r="KYW132" s="3"/>
      <c r="KYX132" s="3"/>
      <c r="KYY132" s="3"/>
      <c r="KYZ132" s="3"/>
      <c r="KZA132" s="3"/>
      <c r="KZB132" s="3"/>
      <c r="KZC132" s="3"/>
      <c r="KZD132" s="3"/>
      <c r="KZE132" s="3"/>
      <c r="KZF132" s="3"/>
      <c r="KZG132" s="3"/>
      <c r="KZH132" s="3"/>
      <c r="KZI132" s="3"/>
      <c r="KZJ132" s="3"/>
      <c r="KZK132" s="3"/>
      <c r="KZL132" s="3"/>
      <c r="KZM132" s="3"/>
      <c r="KZN132" s="3"/>
      <c r="KZO132" s="3"/>
      <c r="KZP132" s="3"/>
      <c r="KZQ132" s="3"/>
      <c r="KZR132" s="3"/>
      <c r="KZS132" s="3"/>
      <c r="KZT132" s="3"/>
      <c r="KZU132" s="3"/>
      <c r="KZV132" s="3"/>
      <c r="KZW132" s="3"/>
      <c r="KZX132" s="3"/>
      <c r="KZY132" s="3"/>
      <c r="KZZ132" s="3"/>
      <c r="LAA132" s="3"/>
      <c r="LAB132" s="3"/>
      <c r="LAC132" s="3"/>
      <c r="LAD132" s="3"/>
      <c r="LAE132" s="3"/>
      <c r="LAF132" s="3"/>
      <c r="LAG132" s="3"/>
      <c r="LAH132" s="3"/>
      <c r="LAI132" s="3"/>
      <c r="LAJ132" s="3"/>
      <c r="LAK132" s="3"/>
      <c r="LAL132" s="3"/>
      <c r="LAM132" s="3"/>
      <c r="LAN132" s="3"/>
      <c r="LAO132" s="3"/>
      <c r="LAP132" s="3"/>
      <c r="LAQ132" s="3"/>
      <c r="LAR132" s="3"/>
      <c r="LAS132" s="3"/>
      <c r="LAT132" s="3"/>
      <c r="LAU132" s="3"/>
      <c r="LAV132" s="3"/>
      <c r="LAW132" s="3"/>
      <c r="LAX132" s="3"/>
      <c r="LAY132" s="3"/>
      <c r="LAZ132" s="3"/>
      <c r="LBA132" s="3"/>
      <c r="LBB132" s="3"/>
      <c r="LBC132" s="3"/>
      <c r="LBD132" s="3"/>
      <c r="LBE132" s="3"/>
      <c r="LBF132" s="3"/>
      <c r="LBG132" s="3"/>
      <c r="LBH132" s="3"/>
      <c r="LBI132" s="3"/>
      <c r="LBJ132" s="3"/>
      <c r="LBK132" s="3"/>
      <c r="LBL132" s="3"/>
      <c r="LBM132" s="3"/>
      <c r="LBN132" s="3"/>
      <c r="LBO132" s="3"/>
      <c r="LBP132" s="3"/>
      <c r="LBQ132" s="3"/>
      <c r="LBR132" s="3"/>
      <c r="LBS132" s="3"/>
      <c r="LBT132" s="3"/>
      <c r="LBU132" s="3"/>
      <c r="LBV132" s="3"/>
      <c r="LBW132" s="3"/>
      <c r="LBX132" s="3"/>
      <c r="LBY132" s="3"/>
      <c r="LBZ132" s="3"/>
      <c r="LCA132" s="3"/>
      <c r="LCB132" s="3"/>
      <c r="LCC132" s="3"/>
      <c r="LCD132" s="3"/>
      <c r="LCE132" s="3"/>
      <c r="LCF132" s="3"/>
      <c r="LCG132" s="3"/>
      <c r="LCH132" s="3"/>
      <c r="LCI132" s="3"/>
      <c r="LCJ132" s="3"/>
      <c r="LCK132" s="3"/>
      <c r="LCL132" s="3"/>
      <c r="LCM132" s="3"/>
      <c r="LCN132" s="3"/>
      <c r="LCO132" s="3"/>
      <c r="LCP132" s="3"/>
      <c r="LCQ132" s="3"/>
      <c r="LCR132" s="3"/>
      <c r="LCS132" s="3"/>
      <c r="LCT132" s="3"/>
      <c r="LCU132" s="3"/>
      <c r="LCV132" s="3"/>
      <c r="LCW132" s="3"/>
      <c r="LCX132" s="3"/>
      <c r="LCY132" s="3"/>
      <c r="LCZ132" s="3"/>
      <c r="LDA132" s="3"/>
      <c r="LDB132" s="3"/>
      <c r="LDC132" s="3"/>
      <c r="LDD132" s="3"/>
      <c r="LDE132" s="3"/>
      <c r="LDF132" s="3"/>
      <c r="LDG132" s="3"/>
      <c r="LDH132" s="3"/>
      <c r="LDI132" s="3"/>
      <c r="LDJ132" s="3"/>
      <c r="LDK132" s="3"/>
      <c r="LDL132" s="3"/>
      <c r="LDM132" s="3"/>
      <c r="LDN132" s="3"/>
      <c r="LDO132" s="3"/>
      <c r="LDP132" s="3"/>
      <c r="LDQ132" s="3"/>
      <c r="LDR132" s="3"/>
      <c r="LDS132" s="3"/>
      <c r="LDT132" s="3"/>
      <c r="LDU132" s="3"/>
      <c r="LDV132" s="3"/>
      <c r="LDW132" s="3"/>
      <c r="LDX132" s="3"/>
      <c r="LDY132" s="3"/>
      <c r="LDZ132" s="3"/>
      <c r="LEA132" s="3"/>
      <c r="LEB132" s="3"/>
      <c r="LEC132" s="3"/>
      <c r="LED132" s="3"/>
      <c r="LEE132" s="3"/>
      <c r="LEF132" s="3"/>
      <c r="LEG132" s="3"/>
      <c r="LEH132" s="3"/>
      <c r="LEI132" s="3"/>
      <c r="LEJ132" s="3"/>
      <c r="LEK132" s="3"/>
      <c r="LEL132" s="3"/>
      <c r="LEM132" s="3"/>
      <c r="LEN132" s="3"/>
      <c r="LEO132" s="3"/>
      <c r="LEP132" s="3"/>
      <c r="LEQ132" s="3"/>
      <c r="LER132" s="3"/>
      <c r="LES132" s="3"/>
      <c r="LET132" s="3"/>
      <c r="LEU132" s="3"/>
      <c r="LEV132" s="3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3"/>
      <c r="LFH132" s="3"/>
      <c r="LFI132" s="3"/>
      <c r="LFJ132" s="3"/>
      <c r="LFK132" s="3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3"/>
      <c r="LFW132" s="3"/>
      <c r="LFX132" s="3"/>
      <c r="LFY132" s="3"/>
      <c r="LFZ132" s="3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3"/>
      <c r="LGL132" s="3"/>
      <c r="LGM132" s="3"/>
      <c r="LGN132" s="3"/>
      <c r="LGO132" s="3"/>
      <c r="LGP132" s="3"/>
      <c r="LGQ132" s="3"/>
      <c r="LGR132" s="3"/>
      <c r="LGS132" s="3"/>
      <c r="LGT132" s="3"/>
      <c r="LGU132" s="3"/>
      <c r="LGV132" s="3"/>
      <c r="LGW132" s="3"/>
      <c r="LGX132" s="3"/>
      <c r="LGY132" s="3"/>
      <c r="LGZ132" s="3"/>
      <c r="LHA132" s="3"/>
      <c r="LHB132" s="3"/>
      <c r="LHC132" s="3"/>
      <c r="LHD132" s="3"/>
      <c r="LHE132" s="3"/>
      <c r="LHF132" s="3"/>
      <c r="LHG132" s="3"/>
      <c r="LHH132" s="3"/>
      <c r="LHI132" s="3"/>
      <c r="LHJ132" s="3"/>
      <c r="LHK132" s="3"/>
      <c r="LHL132" s="3"/>
      <c r="LHM132" s="3"/>
      <c r="LHN132" s="3"/>
      <c r="LHO132" s="3"/>
      <c r="LHP132" s="3"/>
      <c r="LHQ132" s="3"/>
      <c r="LHR132" s="3"/>
      <c r="LHS132" s="3"/>
      <c r="LHT132" s="3"/>
      <c r="LHU132" s="3"/>
      <c r="LHV132" s="3"/>
      <c r="LHW132" s="3"/>
      <c r="LHX132" s="3"/>
      <c r="LHY132" s="3"/>
      <c r="LHZ132" s="3"/>
      <c r="LIA132" s="3"/>
      <c r="LIB132" s="3"/>
      <c r="LIC132" s="3"/>
      <c r="LID132" s="3"/>
      <c r="LIE132" s="3"/>
      <c r="LIF132" s="3"/>
      <c r="LIG132" s="3"/>
      <c r="LIH132" s="3"/>
      <c r="LII132" s="3"/>
      <c r="LIJ132" s="3"/>
      <c r="LIK132" s="3"/>
      <c r="LIL132" s="3"/>
      <c r="LIM132" s="3"/>
      <c r="LIN132" s="3"/>
      <c r="LIO132" s="3"/>
      <c r="LIP132" s="3"/>
      <c r="LIQ132" s="3"/>
      <c r="LIR132" s="3"/>
      <c r="LIS132" s="3"/>
      <c r="LIT132" s="3"/>
      <c r="LIU132" s="3"/>
      <c r="LIV132" s="3"/>
      <c r="LIW132" s="3"/>
      <c r="LIX132" s="3"/>
      <c r="LIY132" s="3"/>
      <c r="LIZ132" s="3"/>
      <c r="LJA132" s="3"/>
      <c r="LJB132" s="3"/>
      <c r="LJC132" s="3"/>
      <c r="LJD132" s="3"/>
      <c r="LJE132" s="3"/>
      <c r="LJF132" s="3"/>
      <c r="LJG132" s="3"/>
      <c r="LJH132" s="3"/>
      <c r="LJI132" s="3"/>
      <c r="LJJ132" s="3"/>
      <c r="LJK132" s="3"/>
      <c r="LJL132" s="3"/>
      <c r="LJM132" s="3"/>
      <c r="LJN132" s="3"/>
      <c r="LJO132" s="3"/>
      <c r="LJP132" s="3"/>
      <c r="LJQ132" s="3"/>
      <c r="LJR132" s="3"/>
      <c r="LJS132" s="3"/>
      <c r="LJT132" s="3"/>
      <c r="LJU132" s="3"/>
      <c r="LJV132" s="3"/>
      <c r="LJW132" s="3"/>
      <c r="LJX132" s="3"/>
      <c r="LJY132" s="3"/>
      <c r="LJZ132" s="3"/>
      <c r="LKA132" s="3"/>
      <c r="LKB132" s="3"/>
      <c r="LKC132" s="3"/>
      <c r="LKD132" s="3"/>
      <c r="LKE132" s="3"/>
      <c r="LKF132" s="3"/>
      <c r="LKG132" s="3"/>
      <c r="LKH132" s="3"/>
      <c r="LKI132" s="3"/>
      <c r="LKJ132" s="3"/>
      <c r="LKK132" s="3"/>
      <c r="LKL132" s="3"/>
      <c r="LKM132" s="3"/>
      <c r="LKN132" s="3"/>
      <c r="LKO132" s="3"/>
      <c r="LKP132" s="3"/>
      <c r="LKQ132" s="3"/>
      <c r="LKR132" s="3"/>
      <c r="LKS132" s="3"/>
      <c r="LKT132" s="3"/>
      <c r="LKU132" s="3"/>
      <c r="LKV132" s="3"/>
      <c r="LKW132" s="3"/>
      <c r="LKX132" s="3"/>
      <c r="LKY132" s="3"/>
      <c r="LKZ132" s="3"/>
      <c r="LLA132" s="3"/>
      <c r="LLB132" s="3"/>
      <c r="LLC132" s="3"/>
      <c r="LLD132" s="3"/>
      <c r="LLE132" s="3"/>
      <c r="LLF132" s="3"/>
      <c r="LLG132" s="3"/>
      <c r="LLH132" s="3"/>
      <c r="LLI132" s="3"/>
      <c r="LLJ132" s="3"/>
      <c r="LLK132" s="3"/>
      <c r="LLL132" s="3"/>
      <c r="LLM132" s="3"/>
      <c r="LLN132" s="3"/>
      <c r="LLO132" s="3"/>
      <c r="LLP132" s="3"/>
      <c r="LLQ132" s="3"/>
      <c r="LLR132" s="3"/>
      <c r="LLS132" s="3"/>
      <c r="LLT132" s="3"/>
      <c r="LLU132" s="3"/>
      <c r="LLV132" s="3"/>
      <c r="LLW132" s="3"/>
      <c r="LLX132" s="3"/>
      <c r="LLY132" s="3"/>
      <c r="LLZ132" s="3"/>
      <c r="LMA132" s="3"/>
      <c r="LMB132" s="3"/>
      <c r="LMC132" s="3"/>
      <c r="LMD132" s="3"/>
      <c r="LME132" s="3"/>
      <c r="LMF132" s="3"/>
      <c r="LMG132" s="3"/>
      <c r="LMH132" s="3"/>
      <c r="LMI132" s="3"/>
      <c r="LMJ132" s="3"/>
      <c r="LMK132" s="3"/>
      <c r="LML132" s="3"/>
      <c r="LMM132" s="3"/>
      <c r="LMN132" s="3"/>
      <c r="LMO132" s="3"/>
      <c r="LMP132" s="3"/>
      <c r="LMQ132" s="3"/>
      <c r="LMR132" s="3"/>
      <c r="LMS132" s="3"/>
      <c r="LMT132" s="3"/>
      <c r="LMU132" s="3"/>
      <c r="LMV132" s="3"/>
      <c r="LMW132" s="3"/>
      <c r="LMX132" s="3"/>
      <c r="LMY132" s="3"/>
      <c r="LMZ132" s="3"/>
      <c r="LNA132" s="3"/>
      <c r="LNB132" s="3"/>
      <c r="LNC132" s="3"/>
      <c r="LND132" s="3"/>
      <c r="LNE132" s="3"/>
      <c r="LNF132" s="3"/>
      <c r="LNG132" s="3"/>
      <c r="LNH132" s="3"/>
      <c r="LNI132" s="3"/>
      <c r="LNJ132" s="3"/>
      <c r="LNK132" s="3"/>
      <c r="LNL132" s="3"/>
      <c r="LNM132" s="3"/>
      <c r="LNN132" s="3"/>
      <c r="LNO132" s="3"/>
      <c r="LNP132" s="3"/>
      <c r="LNQ132" s="3"/>
      <c r="LNR132" s="3"/>
      <c r="LNS132" s="3"/>
      <c r="LNT132" s="3"/>
      <c r="LNU132" s="3"/>
      <c r="LNV132" s="3"/>
      <c r="LNW132" s="3"/>
      <c r="LNX132" s="3"/>
      <c r="LNY132" s="3"/>
      <c r="LNZ132" s="3"/>
      <c r="LOA132" s="3"/>
      <c r="LOB132" s="3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3"/>
      <c r="LON132" s="3"/>
      <c r="LOO132" s="3"/>
      <c r="LOP132" s="3"/>
      <c r="LOQ132" s="3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3"/>
      <c r="LPC132" s="3"/>
      <c r="LPD132" s="3"/>
      <c r="LPE132" s="3"/>
      <c r="LPF132" s="3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3"/>
      <c r="LPR132" s="3"/>
      <c r="LPS132" s="3"/>
      <c r="LPT132" s="3"/>
      <c r="LPU132" s="3"/>
      <c r="LPV132" s="3"/>
      <c r="LPW132" s="3"/>
      <c r="LPX132" s="3"/>
      <c r="LPY132" s="3"/>
      <c r="LPZ132" s="3"/>
      <c r="LQA132" s="3"/>
      <c r="LQB132" s="3"/>
      <c r="LQC132" s="3"/>
      <c r="LQD132" s="3"/>
      <c r="LQE132" s="3"/>
      <c r="LQF132" s="3"/>
      <c r="LQG132" s="3"/>
      <c r="LQH132" s="3"/>
      <c r="LQI132" s="3"/>
      <c r="LQJ132" s="3"/>
      <c r="LQK132" s="3"/>
      <c r="LQL132" s="3"/>
      <c r="LQM132" s="3"/>
      <c r="LQN132" s="3"/>
      <c r="LQO132" s="3"/>
      <c r="LQP132" s="3"/>
      <c r="LQQ132" s="3"/>
      <c r="LQR132" s="3"/>
      <c r="LQS132" s="3"/>
      <c r="LQT132" s="3"/>
      <c r="LQU132" s="3"/>
      <c r="LQV132" s="3"/>
      <c r="LQW132" s="3"/>
      <c r="LQX132" s="3"/>
      <c r="LQY132" s="3"/>
      <c r="LQZ132" s="3"/>
      <c r="LRA132" s="3"/>
      <c r="LRB132" s="3"/>
      <c r="LRC132" s="3"/>
      <c r="LRD132" s="3"/>
      <c r="LRE132" s="3"/>
      <c r="LRF132" s="3"/>
      <c r="LRG132" s="3"/>
      <c r="LRH132" s="3"/>
      <c r="LRI132" s="3"/>
      <c r="LRJ132" s="3"/>
      <c r="LRK132" s="3"/>
      <c r="LRL132" s="3"/>
      <c r="LRM132" s="3"/>
      <c r="LRN132" s="3"/>
      <c r="LRO132" s="3"/>
      <c r="LRP132" s="3"/>
      <c r="LRQ132" s="3"/>
      <c r="LRR132" s="3"/>
      <c r="LRS132" s="3"/>
      <c r="LRT132" s="3"/>
      <c r="LRU132" s="3"/>
      <c r="LRV132" s="3"/>
      <c r="LRW132" s="3"/>
      <c r="LRX132" s="3"/>
      <c r="LRY132" s="3"/>
      <c r="LRZ132" s="3"/>
      <c r="LSA132" s="3"/>
      <c r="LSB132" s="3"/>
      <c r="LSC132" s="3"/>
      <c r="LSD132" s="3"/>
      <c r="LSE132" s="3"/>
      <c r="LSF132" s="3"/>
      <c r="LSG132" s="3"/>
      <c r="LSH132" s="3"/>
      <c r="LSI132" s="3"/>
      <c r="LSJ132" s="3"/>
      <c r="LSK132" s="3"/>
      <c r="LSL132" s="3"/>
      <c r="LSM132" s="3"/>
      <c r="LSN132" s="3"/>
      <c r="LSO132" s="3"/>
      <c r="LSP132" s="3"/>
      <c r="LSQ132" s="3"/>
      <c r="LSR132" s="3"/>
      <c r="LSS132" s="3"/>
      <c r="LST132" s="3"/>
      <c r="LSU132" s="3"/>
      <c r="LSV132" s="3"/>
      <c r="LSW132" s="3"/>
      <c r="LSX132" s="3"/>
      <c r="LSY132" s="3"/>
      <c r="LSZ132" s="3"/>
      <c r="LTA132" s="3"/>
      <c r="LTB132" s="3"/>
      <c r="LTC132" s="3"/>
      <c r="LTD132" s="3"/>
      <c r="LTE132" s="3"/>
      <c r="LTF132" s="3"/>
      <c r="LTG132" s="3"/>
      <c r="LTH132" s="3"/>
      <c r="LTI132" s="3"/>
      <c r="LTJ132" s="3"/>
      <c r="LTK132" s="3"/>
      <c r="LTL132" s="3"/>
      <c r="LTM132" s="3"/>
      <c r="LTN132" s="3"/>
      <c r="LTO132" s="3"/>
      <c r="LTP132" s="3"/>
      <c r="LTQ132" s="3"/>
      <c r="LTR132" s="3"/>
      <c r="LTS132" s="3"/>
      <c r="LTT132" s="3"/>
      <c r="LTU132" s="3"/>
      <c r="LTV132" s="3"/>
      <c r="LTW132" s="3"/>
      <c r="LTX132" s="3"/>
      <c r="LTY132" s="3"/>
      <c r="LTZ132" s="3"/>
      <c r="LUA132" s="3"/>
      <c r="LUB132" s="3"/>
      <c r="LUC132" s="3"/>
      <c r="LUD132" s="3"/>
      <c r="LUE132" s="3"/>
      <c r="LUF132" s="3"/>
      <c r="LUG132" s="3"/>
      <c r="LUH132" s="3"/>
      <c r="LUI132" s="3"/>
      <c r="LUJ132" s="3"/>
      <c r="LUK132" s="3"/>
      <c r="LUL132" s="3"/>
      <c r="LUM132" s="3"/>
      <c r="LUN132" s="3"/>
      <c r="LUO132" s="3"/>
      <c r="LUP132" s="3"/>
      <c r="LUQ132" s="3"/>
      <c r="LUR132" s="3"/>
      <c r="LUS132" s="3"/>
      <c r="LUT132" s="3"/>
      <c r="LUU132" s="3"/>
      <c r="LUV132" s="3"/>
      <c r="LUW132" s="3"/>
      <c r="LUX132" s="3"/>
      <c r="LUY132" s="3"/>
      <c r="LUZ132" s="3"/>
      <c r="LVA132" s="3"/>
      <c r="LVB132" s="3"/>
      <c r="LVC132" s="3"/>
      <c r="LVD132" s="3"/>
      <c r="LVE132" s="3"/>
      <c r="LVF132" s="3"/>
      <c r="LVG132" s="3"/>
      <c r="LVH132" s="3"/>
      <c r="LVI132" s="3"/>
      <c r="LVJ132" s="3"/>
      <c r="LVK132" s="3"/>
      <c r="LVL132" s="3"/>
      <c r="LVM132" s="3"/>
      <c r="LVN132" s="3"/>
      <c r="LVO132" s="3"/>
      <c r="LVP132" s="3"/>
      <c r="LVQ132" s="3"/>
      <c r="LVR132" s="3"/>
      <c r="LVS132" s="3"/>
      <c r="LVT132" s="3"/>
      <c r="LVU132" s="3"/>
      <c r="LVV132" s="3"/>
      <c r="LVW132" s="3"/>
      <c r="LVX132" s="3"/>
      <c r="LVY132" s="3"/>
      <c r="LVZ132" s="3"/>
      <c r="LWA132" s="3"/>
      <c r="LWB132" s="3"/>
      <c r="LWC132" s="3"/>
      <c r="LWD132" s="3"/>
      <c r="LWE132" s="3"/>
      <c r="LWF132" s="3"/>
      <c r="LWG132" s="3"/>
      <c r="LWH132" s="3"/>
      <c r="LWI132" s="3"/>
      <c r="LWJ132" s="3"/>
      <c r="LWK132" s="3"/>
      <c r="LWL132" s="3"/>
      <c r="LWM132" s="3"/>
      <c r="LWN132" s="3"/>
      <c r="LWO132" s="3"/>
      <c r="LWP132" s="3"/>
      <c r="LWQ132" s="3"/>
      <c r="LWR132" s="3"/>
      <c r="LWS132" s="3"/>
      <c r="LWT132" s="3"/>
      <c r="LWU132" s="3"/>
      <c r="LWV132" s="3"/>
      <c r="LWW132" s="3"/>
      <c r="LWX132" s="3"/>
      <c r="LWY132" s="3"/>
      <c r="LWZ132" s="3"/>
      <c r="LXA132" s="3"/>
      <c r="LXB132" s="3"/>
      <c r="LXC132" s="3"/>
      <c r="LXD132" s="3"/>
      <c r="LXE132" s="3"/>
      <c r="LXF132" s="3"/>
      <c r="LXG132" s="3"/>
      <c r="LXH132" s="3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3"/>
      <c r="LXT132" s="3"/>
      <c r="LXU132" s="3"/>
      <c r="LXV132" s="3"/>
      <c r="LXW132" s="3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3"/>
      <c r="LYI132" s="3"/>
      <c r="LYJ132" s="3"/>
      <c r="LYK132" s="3"/>
      <c r="LYL132" s="3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3"/>
      <c r="LYX132" s="3"/>
      <c r="LYY132" s="3"/>
      <c r="LYZ132" s="3"/>
      <c r="LZA132" s="3"/>
      <c r="LZB132" s="3"/>
      <c r="LZC132" s="3"/>
      <c r="LZD132" s="3"/>
      <c r="LZE132" s="3"/>
      <c r="LZF132" s="3"/>
      <c r="LZG132" s="3"/>
      <c r="LZH132" s="3"/>
      <c r="LZI132" s="3"/>
      <c r="LZJ132" s="3"/>
      <c r="LZK132" s="3"/>
      <c r="LZL132" s="3"/>
      <c r="LZM132" s="3"/>
      <c r="LZN132" s="3"/>
      <c r="LZO132" s="3"/>
      <c r="LZP132" s="3"/>
      <c r="LZQ132" s="3"/>
      <c r="LZR132" s="3"/>
      <c r="LZS132" s="3"/>
      <c r="LZT132" s="3"/>
      <c r="LZU132" s="3"/>
      <c r="LZV132" s="3"/>
      <c r="LZW132" s="3"/>
      <c r="LZX132" s="3"/>
      <c r="LZY132" s="3"/>
      <c r="LZZ132" s="3"/>
      <c r="MAA132" s="3"/>
      <c r="MAB132" s="3"/>
      <c r="MAC132" s="3"/>
      <c r="MAD132" s="3"/>
      <c r="MAE132" s="3"/>
      <c r="MAF132" s="3"/>
      <c r="MAG132" s="3"/>
      <c r="MAH132" s="3"/>
      <c r="MAI132" s="3"/>
      <c r="MAJ132" s="3"/>
      <c r="MAK132" s="3"/>
      <c r="MAL132" s="3"/>
      <c r="MAM132" s="3"/>
      <c r="MAN132" s="3"/>
      <c r="MAO132" s="3"/>
      <c r="MAP132" s="3"/>
      <c r="MAQ132" s="3"/>
      <c r="MAR132" s="3"/>
      <c r="MAS132" s="3"/>
      <c r="MAT132" s="3"/>
      <c r="MAU132" s="3"/>
      <c r="MAV132" s="3"/>
      <c r="MAW132" s="3"/>
      <c r="MAX132" s="3"/>
      <c r="MAY132" s="3"/>
      <c r="MAZ132" s="3"/>
      <c r="MBA132" s="3"/>
      <c r="MBB132" s="3"/>
      <c r="MBC132" s="3"/>
      <c r="MBD132" s="3"/>
      <c r="MBE132" s="3"/>
      <c r="MBF132" s="3"/>
      <c r="MBG132" s="3"/>
      <c r="MBH132" s="3"/>
      <c r="MBI132" s="3"/>
      <c r="MBJ132" s="3"/>
      <c r="MBK132" s="3"/>
      <c r="MBL132" s="3"/>
      <c r="MBM132" s="3"/>
      <c r="MBN132" s="3"/>
      <c r="MBO132" s="3"/>
      <c r="MBP132" s="3"/>
      <c r="MBQ132" s="3"/>
      <c r="MBR132" s="3"/>
      <c r="MBS132" s="3"/>
      <c r="MBT132" s="3"/>
      <c r="MBU132" s="3"/>
      <c r="MBV132" s="3"/>
      <c r="MBW132" s="3"/>
      <c r="MBX132" s="3"/>
      <c r="MBY132" s="3"/>
      <c r="MBZ132" s="3"/>
      <c r="MCA132" s="3"/>
      <c r="MCB132" s="3"/>
      <c r="MCC132" s="3"/>
      <c r="MCD132" s="3"/>
      <c r="MCE132" s="3"/>
      <c r="MCF132" s="3"/>
      <c r="MCG132" s="3"/>
      <c r="MCH132" s="3"/>
      <c r="MCI132" s="3"/>
      <c r="MCJ132" s="3"/>
      <c r="MCK132" s="3"/>
      <c r="MCL132" s="3"/>
      <c r="MCM132" s="3"/>
      <c r="MCN132" s="3"/>
      <c r="MCO132" s="3"/>
      <c r="MCP132" s="3"/>
      <c r="MCQ132" s="3"/>
      <c r="MCR132" s="3"/>
      <c r="MCS132" s="3"/>
      <c r="MCT132" s="3"/>
      <c r="MCU132" s="3"/>
      <c r="MCV132" s="3"/>
      <c r="MCW132" s="3"/>
      <c r="MCX132" s="3"/>
      <c r="MCY132" s="3"/>
      <c r="MCZ132" s="3"/>
      <c r="MDA132" s="3"/>
      <c r="MDB132" s="3"/>
      <c r="MDC132" s="3"/>
      <c r="MDD132" s="3"/>
      <c r="MDE132" s="3"/>
      <c r="MDF132" s="3"/>
      <c r="MDG132" s="3"/>
      <c r="MDH132" s="3"/>
      <c r="MDI132" s="3"/>
      <c r="MDJ132" s="3"/>
      <c r="MDK132" s="3"/>
      <c r="MDL132" s="3"/>
      <c r="MDM132" s="3"/>
      <c r="MDN132" s="3"/>
      <c r="MDO132" s="3"/>
      <c r="MDP132" s="3"/>
      <c r="MDQ132" s="3"/>
      <c r="MDR132" s="3"/>
      <c r="MDS132" s="3"/>
      <c r="MDT132" s="3"/>
      <c r="MDU132" s="3"/>
      <c r="MDV132" s="3"/>
      <c r="MDW132" s="3"/>
      <c r="MDX132" s="3"/>
      <c r="MDY132" s="3"/>
      <c r="MDZ132" s="3"/>
      <c r="MEA132" s="3"/>
      <c r="MEB132" s="3"/>
      <c r="MEC132" s="3"/>
      <c r="MED132" s="3"/>
      <c r="MEE132" s="3"/>
      <c r="MEF132" s="3"/>
      <c r="MEG132" s="3"/>
      <c r="MEH132" s="3"/>
      <c r="MEI132" s="3"/>
      <c r="MEJ132" s="3"/>
      <c r="MEK132" s="3"/>
      <c r="MEL132" s="3"/>
      <c r="MEM132" s="3"/>
      <c r="MEN132" s="3"/>
      <c r="MEO132" s="3"/>
      <c r="MEP132" s="3"/>
      <c r="MEQ132" s="3"/>
      <c r="MER132" s="3"/>
      <c r="MES132" s="3"/>
      <c r="MET132" s="3"/>
      <c r="MEU132" s="3"/>
      <c r="MEV132" s="3"/>
      <c r="MEW132" s="3"/>
      <c r="MEX132" s="3"/>
      <c r="MEY132" s="3"/>
      <c r="MEZ132" s="3"/>
      <c r="MFA132" s="3"/>
      <c r="MFB132" s="3"/>
      <c r="MFC132" s="3"/>
      <c r="MFD132" s="3"/>
      <c r="MFE132" s="3"/>
      <c r="MFF132" s="3"/>
      <c r="MFG132" s="3"/>
      <c r="MFH132" s="3"/>
      <c r="MFI132" s="3"/>
      <c r="MFJ132" s="3"/>
      <c r="MFK132" s="3"/>
      <c r="MFL132" s="3"/>
      <c r="MFM132" s="3"/>
      <c r="MFN132" s="3"/>
      <c r="MFO132" s="3"/>
      <c r="MFP132" s="3"/>
      <c r="MFQ132" s="3"/>
      <c r="MFR132" s="3"/>
      <c r="MFS132" s="3"/>
      <c r="MFT132" s="3"/>
      <c r="MFU132" s="3"/>
      <c r="MFV132" s="3"/>
      <c r="MFW132" s="3"/>
      <c r="MFX132" s="3"/>
      <c r="MFY132" s="3"/>
      <c r="MFZ132" s="3"/>
      <c r="MGA132" s="3"/>
      <c r="MGB132" s="3"/>
      <c r="MGC132" s="3"/>
      <c r="MGD132" s="3"/>
      <c r="MGE132" s="3"/>
      <c r="MGF132" s="3"/>
      <c r="MGG132" s="3"/>
      <c r="MGH132" s="3"/>
      <c r="MGI132" s="3"/>
      <c r="MGJ132" s="3"/>
      <c r="MGK132" s="3"/>
      <c r="MGL132" s="3"/>
      <c r="MGM132" s="3"/>
      <c r="MGN132" s="3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3"/>
      <c r="MGZ132" s="3"/>
      <c r="MHA132" s="3"/>
      <c r="MHB132" s="3"/>
      <c r="MHC132" s="3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3"/>
      <c r="MHO132" s="3"/>
      <c r="MHP132" s="3"/>
      <c r="MHQ132" s="3"/>
      <c r="MHR132" s="3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3"/>
      <c r="MID132" s="3"/>
      <c r="MIE132" s="3"/>
      <c r="MIF132" s="3"/>
      <c r="MIG132" s="3"/>
      <c r="MIH132" s="3"/>
      <c r="MII132" s="3"/>
      <c r="MIJ132" s="3"/>
      <c r="MIK132" s="3"/>
      <c r="MIL132" s="3"/>
      <c r="MIM132" s="3"/>
      <c r="MIN132" s="3"/>
      <c r="MIO132" s="3"/>
      <c r="MIP132" s="3"/>
      <c r="MIQ132" s="3"/>
      <c r="MIR132" s="3"/>
      <c r="MIS132" s="3"/>
      <c r="MIT132" s="3"/>
      <c r="MIU132" s="3"/>
      <c r="MIV132" s="3"/>
      <c r="MIW132" s="3"/>
      <c r="MIX132" s="3"/>
      <c r="MIY132" s="3"/>
      <c r="MIZ132" s="3"/>
      <c r="MJA132" s="3"/>
      <c r="MJB132" s="3"/>
      <c r="MJC132" s="3"/>
      <c r="MJD132" s="3"/>
      <c r="MJE132" s="3"/>
      <c r="MJF132" s="3"/>
      <c r="MJG132" s="3"/>
      <c r="MJH132" s="3"/>
      <c r="MJI132" s="3"/>
      <c r="MJJ132" s="3"/>
      <c r="MJK132" s="3"/>
      <c r="MJL132" s="3"/>
      <c r="MJM132" s="3"/>
      <c r="MJN132" s="3"/>
      <c r="MJO132" s="3"/>
      <c r="MJP132" s="3"/>
      <c r="MJQ132" s="3"/>
      <c r="MJR132" s="3"/>
      <c r="MJS132" s="3"/>
      <c r="MJT132" s="3"/>
      <c r="MJU132" s="3"/>
      <c r="MJV132" s="3"/>
      <c r="MJW132" s="3"/>
      <c r="MJX132" s="3"/>
      <c r="MJY132" s="3"/>
      <c r="MJZ132" s="3"/>
      <c r="MKA132" s="3"/>
      <c r="MKB132" s="3"/>
      <c r="MKC132" s="3"/>
      <c r="MKD132" s="3"/>
      <c r="MKE132" s="3"/>
      <c r="MKF132" s="3"/>
      <c r="MKG132" s="3"/>
      <c r="MKH132" s="3"/>
      <c r="MKI132" s="3"/>
      <c r="MKJ132" s="3"/>
      <c r="MKK132" s="3"/>
      <c r="MKL132" s="3"/>
      <c r="MKM132" s="3"/>
      <c r="MKN132" s="3"/>
      <c r="MKO132" s="3"/>
      <c r="MKP132" s="3"/>
      <c r="MKQ132" s="3"/>
      <c r="MKR132" s="3"/>
      <c r="MKS132" s="3"/>
      <c r="MKT132" s="3"/>
      <c r="MKU132" s="3"/>
      <c r="MKV132" s="3"/>
      <c r="MKW132" s="3"/>
      <c r="MKX132" s="3"/>
      <c r="MKY132" s="3"/>
      <c r="MKZ132" s="3"/>
      <c r="MLA132" s="3"/>
      <c r="MLB132" s="3"/>
      <c r="MLC132" s="3"/>
      <c r="MLD132" s="3"/>
      <c r="MLE132" s="3"/>
      <c r="MLF132" s="3"/>
      <c r="MLG132" s="3"/>
      <c r="MLH132" s="3"/>
      <c r="MLI132" s="3"/>
      <c r="MLJ132" s="3"/>
      <c r="MLK132" s="3"/>
      <c r="MLL132" s="3"/>
      <c r="MLM132" s="3"/>
      <c r="MLN132" s="3"/>
      <c r="MLO132" s="3"/>
      <c r="MLP132" s="3"/>
      <c r="MLQ132" s="3"/>
      <c r="MLR132" s="3"/>
      <c r="MLS132" s="3"/>
      <c r="MLT132" s="3"/>
      <c r="MLU132" s="3"/>
      <c r="MLV132" s="3"/>
      <c r="MLW132" s="3"/>
      <c r="MLX132" s="3"/>
      <c r="MLY132" s="3"/>
      <c r="MLZ132" s="3"/>
      <c r="MMA132" s="3"/>
      <c r="MMB132" s="3"/>
      <c r="MMC132" s="3"/>
      <c r="MMD132" s="3"/>
      <c r="MME132" s="3"/>
      <c r="MMF132" s="3"/>
      <c r="MMG132" s="3"/>
      <c r="MMH132" s="3"/>
      <c r="MMI132" s="3"/>
      <c r="MMJ132" s="3"/>
      <c r="MMK132" s="3"/>
      <c r="MML132" s="3"/>
      <c r="MMM132" s="3"/>
      <c r="MMN132" s="3"/>
      <c r="MMO132" s="3"/>
      <c r="MMP132" s="3"/>
      <c r="MMQ132" s="3"/>
      <c r="MMR132" s="3"/>
      <c r="MMS132" s="3"/>
      <c r="MMT132" s="3"/>
      <c r="MMU132" s="3"/>
      <c r="MMV132" s="3"/>
      <c r="MMW132" s="3"/>
      <c r="MMX132" s="3"/>
      <c r="MMY132" s="3"/>
      <c r="MMZ132" s="3"/>
      <c r="MNA132" s="3"/>
      <c r="MNB132" s="3"/>
      <c r="MNC132" s="3"/>
      <c r="MND132" s="3"/>
      <c r="MNE132" s="3"/>
      <c r="MNF132" s="3"/>
      <c r="MNG132" s="3"/>
      <c r="MNH132" s="3"/>
      <c r="MNI132" s="3"/>
      <c r="MNJ132" s="3"/>
      <c r="MNK132" s="3"/>
      <c r="MNL132" s="3"/>
      <c r="MNM132" s="3"/>
      <c r="MNN132" s="3"/>
      <c r="MNO132" s="3"/>
      <c r="MNP132" s="3"/>
      <c r="MNQ132" s="3"/>
      <c r="MNR132" s="3"/>
      <c r="MNS132" s="3"/>
      <c r="MNT132" s="3"/>
      <c r="MNU132" s="3"/>
      <c r="MNV132" s="3"/>
      <c r="MNW132" s="3"/>
      <c r="MNX132" s="3"/>
      <c r="MNY132" s="3"/>
      <c r="MNZ132" s="3"/>
      <c r="MOA132" s="3"/>
      <c r="MOB132" s="3"/>
      <c r="MOC132" s="3"/>
      <c r="MOD132" s="3"/>
      <c r="MOE132" s="3"/>
      <c r="MOF132" s="3"/>
      <c r="MOG132" s="3"/>
      <c r="MOH132" s="3"/>
      <c r="MOI132" s="3"/>
      <c r="MOJ132" s="3"/>
      <c r="MOK132" s="3"/>
      <c r="MOL132" s="3"/>
      <c r="MOM132" s="3"/>
      <c r="MON132" s="3"/>
      <c r="MOO132" s="3"/>
      <c r="MOP132" s="3"/>
      <c r="MOQ132" s="3"/>
      <c r="MOR132" s="3"/>
      <c r="MOS132" s="3"/>
      <c r="MOT132" s="3"/>
      <c r="MOU132" s="3"/>
      <c r="MOV132" s="3"/>
      <c r="MOW132" s="3"/>
      <c r="MOX132" s="3"/>
      <c r="MOY132" s="3"/>
      <c r="MOZ132" s="3"/>
      <c r="MPA132" s="3"/>
      <c r="MPB132" s="3"/>
      <c r="MPC132" s="3"/>
      <c r="MPD132" s="3"/>
      <c r="MPE132" s="3"/>
      <c r="MPF132" s="3"/>
      <c r="MPG132" s="3"/>
      <c r="MPH132" s="3"/>
      <c r="MPI132" s="3"/>
      <c r="MPJ132" s="3"/>
      <c r="MPK132" s="3"/>
      <c r="MPL132" s="3"/>
      <c r="MPM132" s="3"/>
      <c r="MPN132" s="3"/>
      <c r="MPO132" s="3"/>
      <c r="MPP132" s="3"/>
      <c r="MPQ132" s="3"/>
      <c r="MPR132" s="3"/>
      <c r="MPS132" s="3"/>
      <c r="MPT132" s="3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3"/>
      <c r="MQF132" s="3"/>
      <c r="MQG132" s="3"/>
      <c r="MQH132" s="3"/>
      <c r="MQI132" s="3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3"/>
      <c r="MQU132" s="3"/>
      <c r="MQV132" s="3"/>
      <c r="MQW132" s="3"/>
      <c r="MQX132" s="3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3"/>
      <c r="MRJ132" s="3"/>
      <c r="MRK132" s="3"/>
      <c r="MRL132" s="3"/>
      <c r="MRM132" s="3"/>
      <c r="MRN132" s="3"/>
      <c r="MRO132" s="3"/>
      <c r="MRP132" s="3"/>
      <c r="MRQ132" s="3"/>
      <c r="MRR132" s="3"/>
      <c r="MRS132" s="3"/>
      <c r="MRT132" s="3"/>
      <c r="MRU132" s="3"/>
      <c r="MRV132" s="3"/>
      <c r="MRW132" s="3"/>
      <c r="MRX132" s="3"/>
      <c r="MRY132" s="3"/>
      <c r="MRZ132" s="3"/>
      <c r="MSA132" s="3"/>
      <c r="MSB132" s="3"/>
      <c r="MSC132" s="3"/>
      <c r="MSD132" s="3"/>
      <c r="MSE132" s="3"/>
      <c r="MSF132" s="3"/>
      <c r="MSG132" s="3"/>
      <c r="MSH132" s="3"/>
      <c r="MSI132" s="3"/>
      <c r="MSJ132" s="3"/>
      <c r="MSK132" s="3"/>
      <c r="MSL132" s="3"/>
      <c r="MSM132" s="3"/>
      <c r="MSN132" s="3"/>
      <c r="MSO132" s="3"/>
      <c r="MSP132" s="3"/>
      <c r="MSQ132" s="3"/>
      <c r="MSR132" s="3"/>
      <c r="MSS132" s="3"/>
      <c r="MST132" s="3"/>
      <c r="MSU132" s="3"/>
      <c r="MSV132" s="3"/>
      <c r="MSW132" s="3"/>
      <c r="MSX132" s="3"/>
      <c r="MSY132" s="3"/>
      <c r="MSZ132" s="3"/>
      <c r="MTA132" s="3"/>
      <c r="MTB132" s="3"/>
      <c r="MTC132" s="3"/>
      <c r="MTD132" s="3"/>
      <c r="MTE132" s="3"/>
      <c r="MTF132" s="3"/>
      <c r="MTG132" s="3"/>
      <c r="MTH132" s="3"/>
      <c r="MTI132" s="3"/>
      <c r="MTJ132" s="3"/>
      <c r="MTK132" s="3"/>
      <c r="MTL132" s="3"/>
      <c r="MTM132" s="3"/>
      <c r="MTN132" s="3"/>
      <c r="MTO132" s="3"/>
      <c r="MTP132" s="3"/>
      <c r="MTQ132" s="3"/>
      <c r="MTR132" s="3"/>
      <c r="MTS132" s="3"/>
      <c r="MTT132" s="3"/>
      <c r="MTU132" s="3"/>
      <c r="MTV132" s="3"/>
      <c r="MTW132" s="3"/>
      <c r="MTX132" s="3"/>
      <c r="MTY132" s="3"/>
      <c r="MTZ132" s="3"/>
      <c r="MUA132" s="3"/>
      <c r="MUB132" s="3"/>
      <c r="MUC132" s="3"/>
      <c r="MUD132" s="3"/>
      <c r="MUE132" s="3"/>
      <c r="MUF132" s="3"/>
      <c r="MUG132" s="3"/>
      <c r="MUH132" s="3"/>
      <c r="MUI132" s="3"/>
      <c r="MUJ132" s="3"/>
      <c r="MUK132" s="3"/>
      <c r="MUL132" s="3"/>
      <c r="MUM132" s="3"/>
      <c r="MUN132" s="3"/>
      <c r="MUO132" s="3"/>
      <c r="MUP132" s="3"/>
      <c r="MUQ132" s="3"/>
      <c r="MUR132" s="3"/>
      <c r="MUS132" s="3"/>
      <c r="MUT132" s="3"/>
      <c r="MUU132" s="3"/>
      <c r="MUV132" s="3"/>
      <c r="MUW132" s="3"/>
      <c r="MUX132" s="3"/>
      <c r="MUY132" s="3"/>
      <c r="MUZ132" s="3"/>
      <c r="MVA132" s="3"/>
      <c r="MVB132" s="3"/>
      <c r="MVC132" s="3"/>
      <c r="MVD132" s="3"/>
      <c r="MVE132" s="3"/>
      <c r="MVF132" s="3"/>
      <c r="MVG132" s="3"/>
      <c r="MVH132" s="3"/>
      <c r="MVI132" s="3"/>
      <c r="MVJ132" s="3"/>
      <c r="MVK132" s="3"/>
      <c r="MVL132" s="3"/>
      <c r="MVM132" s="3"/>
      <c r="MVN132" s="3"/>
      <c r="MVO132" s="3"/>
      <c r="MVP132" s="3"/>
      <c r="MVQ132" s="3"/>
      <c r="MVR132" s="3"/>
      <c r="MVS132" s="3"/>
      <c r="MVT132" s="3"/>
      <c r="MVU132" s="3"/>
      <c r="MVV132" s="3"/>
      <c r="MVW132" s="3"/>
      <c r="MVX132" s="3"/>
      <c r="MVY132" s="3"/>
      <c r="MVZ132" s="3"/>
      <c r="MWA132" s="3"/>
      <c r="MWB132" s="3"/>
      <c r="MWC132" s="3"/>
      <c r="MWD132" s="3"/>
      <c r="MWE132" s="3"/>
      <c r="MWF132" s="3"/>
      <c r="MWG132" s="3"/>
      <c r="MWH132" s="3"/>
      <c r="MWI132" s="3"/>
      <c r="MWJ132" s="3"/>
      <c r="MWK132" s="3"/>
      <c r="MWL132" s="3"/>
      <c r="MWM132" s="3"/>
      <c r="MWN132" s="3"/>
      <c r="MWO132" s="3"/>
      <c r="MWP132" s="3"/>
      <c r="MWQ132" s="3"/>
      <c r="MWR132" s="3"/>
      <c r="MWS132" s="3"/>
      <c r="MWT132" s="3"/>
      <c r="MWU132" s="3"/>
      <c r="MWV132" s="3"/>
      <c r="MWW132" s="3"/>
      <c r="MWX132" s="3"/>
      <c r="MWY132" s="3"/>
      <c r="MWZ132" s="3"/>
      <c r="MXA132" s="3"/>
      <c r="MXB132" s="3"/>
      <c r="MXC132" s="3"/>
      <c r="MXD132" s="3"/>
      <c r="MXE132" s="3"/>
      <c r="MXF132" s="3"/>
      <c r="MXG132" s="3"/>
      <c r="MXH132" s="3"/>
      <c r="MXI132" s="3"/>
      <c r="MXJ132" s="3"/>
      <c r="MXK132" s="3"/>
      <c r="MXL132" s="3"/>
      <c r="MXM132" s="3"/>
      <c r="MXN132" s="3"/>
      <c r="MXO132" s="3"/>
      <c r="MXP132" s="3"/>
      <c r="MXQ132" s="3"/>
      <c r="MXR132" s="3"/>
      <c r="MXS132" s="3"/>
      <c r="MXT132" s="3"/>
      <c r="MXU132" s="3"/>
      <c r="MXV132" s="3"/>
      <c r="MXW132" s="3"/>
      <c r="MXX132" s="3"/>
      <c r="MXY132" s="3"/>
      <c r="MXZ132" s="3"/>
      <c r="MYA132" s="3"/>
      <c r="MYB132" s="3"/>
      <c r="MYC132" s="3"/>
      <c r="MYD132" s="3"/>
      <c r="MYE132" s="3"/>
      <c r="MYF132" s="3"/>
      <c r="MYG132" s="3"/>
      <c r="MYH132" s="3"/>
      <c r="MYI132" s="3"/>
      <c r="MYJ132" s="3"/>
      <c r="MYK132" s="3"/>
      <c r="MYL132" s="3"/>
      <c r="MYM132" s="3"/>
      <c r="MYN132" s="3"/>
      <c r="MYO132" s="3"/>
      <c r="MYP132" s="3"/>
      <c r="MYQ132" s="3"/>
      <c r="MYR132" s="3"/>
      <c r="MYS132" s="3"/>
      <c r="MYT132" s="3"/>
      <c r="MYU132" s="3"/>
      <c r="MYV132" s="3"/>
      <c r="MYW132" s="3"/>
      <c r="MYX132" s="3"/>
      <c r="MYY132" s="3"/>
      <c r="MYZ132" s="3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3"/>
      <c r="MZL132" s="3"/>
      <c r="MZM132" s="3"/>
      <c r="MZN132" s="3"/>
      <c r="MZO132" s="3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3"/>
      <c r="NAA132" s="3"/>
      <c r="NAB132" s="3"/>
      <c r="NAC132" s="3"/>
      <c r="NAD132" s="3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3"/>
      <c r="NAP132" s="3"/>
      <c r="NAQ132" s="3"/>
      <c r="NAR132" s="3"/>
      <c r="NAS132" s="3"/>
      <c r="NAT132" s="3"/>
      <c r="NAU132" s="3"/>
      <c r="NAV132" s="3"/>
      <c r="NAW132" s="3"/>
      <c r="NAX132" s="3"/>
      <c r="NAY132" s="3"/>
      <c r="NAZ132" s="3"/>
      <c r="NBA132" s="3"/>
      <c r="NBB132" s="3"/>
      <c r="NBC132" s="3"/>
      <c r="NBD132" s="3"/>
      <c r="NBE132" s="3"/>
      <c r="NBF132" s="3"/>
      <c r="NBG132" s="3"/>
      <c r="NBH132" s="3"/>
      <c r="NBI132" s="3"/>
      <c r="NBJ132" s="3"/>
      <c r="NBK132" s="3"/>
      <c r="NBL132" s="3"/>
      <c r="NBM132" s="3"/>
      <c r="NBN132" s="3"/>
      <c r="NBO132" s="3"/>
      <c r="NBP132" s="3"/>
      <c r="NBQ132" s="3"/>
      <c r="NBR132" s="3"/>
      <c r="NBS132" s="3"/>
      <c r="NBT132" s="3"/>
      <c r="NBU132" s="3"/>
      <c r="NBV132" s="3"/>
      <c r="NBW132" s="3"/>
      <c r="NBX132" s="3"/>
      <c r="NBY132" s="3"/>
      <c r="NBZ132" s="3"/>
      <c r="NCA132" s="3"/>
      <c r="NCB132" s="3"/>
      <c r="NCC132" s="3"/>
      <c r="NCD132" s="3"/>
      <c r="NCE132" s="3"/>
      <c r="NCF132" s="3"/>
      <c r="NCG132" s="3"/>
      <c r="NCH132" s="3"/>
      <c r="NCI132" s="3"/>
      <c r="NCJ132" s="3"/>
      <c r="NCK132" s="3"/>
      <c r="NCL132" s="3"/>
      <c r="NCM132" s="3"/>
      <c r="NCN132" s="3"/>
      <c r="NCO132" s="3"/>
      <c r="NCP132" s="3"/>
      <c r="NCQ132" s="3"/>
      <c r="NCR132" s="3"/>
      <c r="NCS132" s="3"/>
      <c r="NCT132" s="3"/>
      <c r="NCU132" s="3"/>
      <c r="NCV132" s="3"/>
      <c r="NCW132" s="3"/>
      <c r="NCX132" s="3"/>
      <c r="NCY132" s="3"/>
      <c r="NCZ132" s="3"/>
      <c r="NDA132" s="3"/>
      <c r="NDB132" s="3"/>
      <c r="NDC132" s="3"/>
      <c r="NDD132" s="3"/>
      <c r="NDE132" s="3"/>
      <c r="NDF132" s="3"/>
      <c r="NDG132" s="3"/>
      <c r="NDH132" s="3"/>
      <c r="NDI132" s="3"/>
      <c r="NDJ132" s="3"/>
      <c r="NDK132" s="3"/>
      <c r="NDL132" s="3"/>
      <c r="NDM132" s="3"/>
      <c r="NDN132" s="3"/>
      <c r="NDO132" s="3"/>
      <c r="NDP132" s="3"/>
      <c r="NDQ132" s="3"/>
      <c r="NDR132" s="3"/>
      <c r="NDS132" s="3"/>
      <c r="NDT132" s="3"/>
      <c r="NDU132" s="3"/>
      <c r="NDV132" s="3"/>
      <c r="NDW132" s="3"/>
      <c r="NDX132" s="3"/>
      <c r="NDY132" s="3"/>
      <c r="NDZ132" s="3"/>
      <c r="NEA132" s="3"/>
      <c r="NEB132" s="3"/>
      <c r="NEC132" s="3"/>
      <c r="NED132" s="3"/>
      <c r="NEE132" s="3"/>
      <c r="NEF132" s="3"/>
      <c r="NEG132" s="3"/>
      <c r="NEH132" s="3"/>
      <c r="NEI132" s="3"/>
      <c r="NEJ132" s="3"/>
      <c r="NEK132" s="3"/>
      <c r="NEL132" s="3"/>
      <c r="NEM132" s="3"/>
      <c r="NEN132" s="3"/>
      <c r="NEO132" s="3"/>
      <c r="NEP132" s="3"/>
      <c r="NEQ132" s="3"/>
      <c r="NER132" s="3"/>
      <c r="NES132" s="3"/>
      <c r="NET132" s="3"/>
      <c r="NEU132" s="3"/>
      <c r="NEV132" s="3"/>
      <c r="NEW132" s="3"/>
      <c r="NEX132" s="3"/>
      <c r="NEY132" s="3"/>
      <c r="NEZ132" s="3"/>
      <c r="NFA132" s="3"/>
      <c r="NFB132" s="3"/>
      <c r="NFC132" s="3"/>
      <c r="NFD132" s="3"/>
      <c r="NFE132" s="3"/>
      <c r="NFF132" s="3"/>
      <c r="NFG132" s="3"/>
      <c r="NFH132" s="3"/>
      <c r="NFI132" s="3"/>
      <c r="NFJ132" s="3"/>
      <c r="NFK132" s="3"/>
      <c r="NFL132" s="3"/>
      <c r="NFM132" s="3"/>
      <c r="NFN132" s="3"/>
      <c r="NFO132" s="3"/>
      <c r="NFP132" s="3"/>
      <c r="NFQ132" s="3"/>
      <c r="NFR132" s="3"/>
      <c r="NFS132" s="3"/>
      <c r="NFT132" s="3"/>
      <c r="NFU132" s="3"/>
      <c r="NFV132" s="3"/>
      <c r="NFW132" s="3"/>
      <c r="NFX132" s="3"/>
      <c r="NFY132" s="3"/>
      <c r="NFZ132" s="3"/>
      <c r="NGA132" s="3"/>
      <c r="NGB132" s="3"/>
      <c r="NGC132" s="3"/>
      <c r="NGD132" s="3"/>
      <c r="NGE132" s="3"/>
      <c r="NGF132" s="3"/>
      <c r="NGG132" s="3"/>
      <c r="NGH132" s="3"/>
      <c r="NGI132" s="3"/>
      <c r="NGJ132" s="3"/>
      <c r="NGK132" s="3"/>
      <c r="NGL132" s="3"/>
      <c r="NGM132" s="3"/>
      <c r="NGN132" s="3"/>
      <c r="NGO132" s="3"/>
      <c r="NGP132" s="3"/>
      <c r="NGQ132" s="3"/>
      <c r="NGR132" s="3"/>
      <c r="NGS132" s="3"/>
      <c r="NGT132" s="3"/>
      <c r="NGU132" s="3"/>
      <c r="NGV132" s="3"/>
      <c r="NGW132" s="3"/>
      <c r="NGX132" s="3"/>
      <c r="NGY132" s="3"/>
      <c r="NGZ132" s="3"/>
      <c r="NHA132" s="3"/>
      <c r="NHB132" s="3"/>
      <c r="NHC132" s="3"/>
      <c r="NHD132" s="3"/>
      <c r="NHE132" s="3"/>
      <c r="NHF132" s="3"/>
      <c r="NHG132" s="3"/>
      <c r="NHH132" s="3"/>
      <c r="NHI132" s="3"/>
      <c r="NHJ132" s="3"/>
      <c r="NHK132" s="3"/>
      <c r="NHL132" s="3"/>
      <c r="NHM132" s="3"/>
      <c r="NHN132" s="3"/>
      <c r="NHO132" s="3"/>
      <c r="NHP132" s="3"/>
      <c r="NHQ132" s="3"/>
      <c r="NHR132" s="3"/>
      <c r="NHS132" s="3"/>
      <c r="NHT132" s="3"/>
      <c r="NHU132" s="3"/>
      <c r="NHV132" s="3"/>
      <c r="NHW132" s="3"/>
      <c r="NHX132" s="3"/>
      <c r="NHY132" s="3"/>
      <c r="NHZ132" s="3"/>
      <c r="NIA132" s="3"/>
      <c r="NIB132" s="3"/>
      <c r="NIC132" s="3"/>
      <c r="NID132" s="3"/>
      <c r="NIE132" s="3"/>
      <c r="NIF132" s="3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3"/>
      <c r="NIR132" s="3"/>
      <c r="NIS132" s="3"/>
      <c r="NIT132" s="3"/>
      <c r="NIU132" s="3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3"/>
      <c r="NJG132" s="3"/>
      <c r="NJH132" s="3"/>
      <c r="NJI132" s="3"/>
      <c r="NJJ132" s="3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3"/>
      <c r="NJV132" s="3"/>
      <c r="NJW132" s="3"/>
      <c r="NJX132" s="3"/>
      <c r="NJY132" s="3"/>
      <c r="NJZ132" s="3"/>
      <c r="NKA132" s="3"/>
      <c r="NKB132" s="3"/>
      <c r="NKC132" s="3"/>
      <c r="NKD132" s="3"/>
      <c r="NKE132" s="3"/>
      <c r="NKF132" s="3"/>
      <c r="NKG132" s="3"/>
      <c r="NKH132" s="3"/>
      <c r="NKI132" s="3"/>
      <c r="NKJ132" s="3"/>
      <c r="NKK132" s="3"/>
      <c r="NKL132" s="3"/>
      <c r="NKM132" s="3"/>
      <c r="NKN132" s="3"/>
      <c r="NKO132" s="3"/>
      <c r="NKP132" s="3"/>
      <c r="NKQ132" s="3"/>
      <c r="NKR132" s="3"/>
      <c r="NKS132" s="3"/>
      <c r="NKT132" s="3"/>
      <c r="NKU132" s="3"/>
      <c r="NKV132" s="3"/>
      <c r="NKW132" s="3"/>
      <c r="NKX132" s="3"/>
      <c r="NKY132" s="3"/>
      <c r="NKZ132" s="3"/>
      <c r="NLA132" s="3"/>
      <c r="NLB132" s="3"/>
      <c r="NLC132" s="3"/>
      <c r="NLD132" s="3"/>
      <c r="NLE132" s="3"/>
      <c r="NLF132" s="3"/>
      <c r="NLG132" s="3"/>
      <c r="NLH132" s="3"/>
      <c r="NLI132" s="3"/>
      <c r="NLJ132" s="3"/>
      <c r="NLK132" s="3"/>
      <c r="NLL132" s="3"/>
      <c r="NLM132" s="3"/>
      <c r="NLN132" s="3"/>
      <c r="NLO132" s="3"/>
      <c r="NLP132" s="3"/>
      <c r="NLQ132" s="3"/>
      <c r="NLR132" s="3"/>
      <c r="NLS132" s="3"/>
      <c r="NLT132" s="3"/>
      <c r="NLU132" s="3"/>
      <c r="NLV132" s="3"/>
      <c r="NLW132" s="3"/>
      <c r="NLX132" s="3"/>
      <c r="NLY132" s="3"/>
      <c r="NLZ132" s="3"/>
      <c r="NMA132" s="3"/>
      <c r="NMB132" s="3"/>
      <c r="NMC132" s="3"/>
      <c r="NMD132" s="3"/>
      <c r="NME132" s="3"/>
      <c r="NMF132" s="3"/>
      <c r="NMG132" s="3"/>
      <c r="NMH132" s="3"/>
      <c r="NMI132" s="3"/>
      <c r="NMJ132" s="3"/>
      <c r="NMK132" s="3"/>
      <c r="NML132" s="3"/>
      <c r="NMM132" s="3"/>
      <c r="NMN132" s="3"/>
      <c r="NMO132" s="3"/>
      <c r="NMP132" s="3"/>
      <c r="NMQ132" s="3"/>
      <c r="NMR132" s="3"/>
      <c r="NMS132" s="3"/>
      <c r="NMT132" s="3"/>
      <c r="NMU132" s="3"/>
      <c r="NMV132" s="3"/>
      <c r="NMW132" s="3"/>
      <c r="NMX132" s="3"/>
      <c r="NMY132" s="3"/>
      <c r="NMZ132" s="3"/>
      <c r="NNA132" s="3"/>
      <c r="NNB132" s="3"/>
      <c r="NNC132" s="3"/>
      <c r="NND132" s="3"/>
      <c r="NNE132" s="3"/>
      <c r="NNF132" s="3"/>
      <c r="NNG132" s="3"/>
      <c r="NNH132" s="3"/>
      <c r="NNI132" s="3"/>
      <c r="NNJ132" s="3"/>
      <c r="NNK132" s="3"/>
      <c r="NNL132" s="3"/>
      <c r="NNM132" s="3"/>
      <c r="NNN132" s="3"/>
      <c r="NNO132" s="3"/>
      <c r="NNP132" s="3"/>
      <c r="NNQ132" s="3"/>
      <c r="NNR132" s="3"/>
      <c r="NNS132" s="3"/>
      <c r="NNT132" s="3"/>
      <c r="NNU132" s="3"/>
      <c r="NNV132" s="3"/>
      <c r="NNW132" s="3"/>
      <c r="NNX132" s="3"/>
      <c r="NNY132" s="3"/>
      <c r="NNZ132" s="3"/>
      <c r="NOA132" s="3"/>
      <c r="NOB132" s="3"/>
      <c r="NOC132" s="3"/>
      <c r="NOD132" s="3"/>
      <c r="NOE132" s="3"/>
      <c r="NOF132" s="3"/>
      <c r="NOG132" s="3"/>
      <c r="NOH132" s="3"/>
      <c r="NOI132" s="3"/>
      <c r="NOJ132" s="3"/>
      <c r="NOK132" s="3"/>
      <c r="NOL132" s="3"/>
      <c r="NOM132" s="3"/>
      <c r="NON132" s="3"/>
      <c r="NOO132" s="3"/>
      <c r="NOP132" s="3"/>
      <c r="NOQ132" s="3"/>
      <c r="NOR132" s="3"/>
      <c r="NOS132" s="3"/>
      <c r="NOT132" s="3"/>
      <c r="NOU132" s="3"/>
      <c r="NOV132" s="3"/>
      <c r="NOW132" s="3"/>
      <c r="NOX132" s="3"/>
      <c r="NOY132" s="3"/>
      <c r="NOZ132" s="3"/>
      <c r="NPA132" s="3"/>
      <c r="NPB132" s="3"/>
      <c r="NPC132" s="3"/>
      <c r="NPD132" s="3"/>
      <c r="NPE132" s="3"/>
      <c r="NPF132" s="3"/>
      <c r="NPG132" s="3"/>
      <c r="NPH132" s="3"/>
      <c r="NPI132" s="3"/>
      <c r="NPJ132" s="3"/>
      <c r="NPK132" s="3"/>
      <c r="NPL132" s="3"/>
      <c r="NPM132" s="3"/>
      <c r="NPN132" s="3"/>
      <c r="NPO132" s="3"/>
      <c r="NPP132" s="3"/>
      <c r="NPQ132" s="3"/>
      <c r="NPR132" s="3"/>
      <c r="NPS132" s="3"/>
      <c r="NPT132" s="3"/>
      <c r="NPU132" s="3"/>
      <c r="NPV132" s="3"/>
      <c r="NPW132" s="3"/>
      <c r="NPX132" s="3"/>
      <c r="NPY132" s="3"/>
      <c r="NPZ132" s="3"/>
      <c r="NQA132" s="3"/>
      <c r="NQB132" s="3"/>
      <c r="NQC132" s="3"/>
      <c r="NQD132" s="3"/>
      <c r="NQE132" s="3"/>
      <c r="NQF132" s="3"/>
      <c r="NQG132" s="3"/>
      <c r="NQH132" s="3"/>
      <c r="NQI132" s="3"/>
      <c r="NQJ132" s="3"/>
      <c r="NQK132" s="3"/>
      <c r="NQL132" s="3"/>
      <c r="NQM132" s="3"/>
      <c r="NQN132" s="3"/>
      <c r="NQO132" s="3"/>
      <c r="NQP132" s="3"/>
      <c r="NQQ132" s="3"/>
      <c r="NQR132" s="3"/>
      <c r="NQS132" s="3"/>
      <c r="NQT132" s="3"/>
      <c r="NQU132" s="3"/>
      <c r="NQV132" s="3"/>
      <c r="NQW132" s="3"/>
      <c r="NQX132" s="3"/>
      <c r="NQY132" s="3"/>
      <c r="NQZ132" s="3"/>
      <c r="NRA132" s="3"/>
      <c r="NRB132" s="3"/>
      <c r="NRC132" s="3"/>
      <c r="NRD132" s="3"/>
      <c r="NRE132" s="3"/>
      <c r="NRF132" s="3"/>
      <c r="NRG132" s="3"/>
      <c r="NRH132" s="3"/>
      <c r="NRI132" s="3"/>
      <c r="NRJ132" s="3"/>
      <c r="NRK132" s="3"/>
      <c r="NRL132" s="3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3"/>
      <c r="NRX132" s="3"/>
      <c r="NRY132" s="3"/>
      <c r="NRZ132" s="3"/>
      <c r="NSA132" s="3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3"/>
      <c r="NSM132" s="3"/>
      <c r="NSN132" s="3"/>
      <c r="NSO132" s="3"/>
      <c r="NSP132" s="3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3"/>
      <c r="NTB132" s="3"/>
      <c r="NTC132" s="3"/>
      <c r="NTD132" s="3"/>
      <c r="NTE132" s="3"/>
      <c r="NTF132" s="3"/>
      <c r="NTG132" s="3"/>
      <c r="NTH132" s="3"/>
      <c r="NTI132" s="3"/>
      <c r="NTJ132" s="3"/>
      <c r="NTK132" s="3"/>
      <c r="NTL132" s="3"/>
      <c r="NTM132" s="3"/>
      <c r="NTN132" s="3"/>
      <c r="NTO132" s="3"/>
      <c r="NTP132" s="3"/>
      <c r="NTQ132" s="3"/>
      <c r="NTR132" s="3"/>
      <c r="NTS132" s="3"/>
      <c r="NTT132" s="3"/>
      <c r="NTU132" s="3"/>
      <c r="NTV132" s="3"/>
      <c r="NTW132" s="3"/>
      <c r="NTX132" s="3"/>
      <c r="NTY132" s="3"/>
      <c r="NTZ132" s="3"/>
      <c r="NUA132" s="3"/>
      <c r="NUB132" s="3"/>
      <c r="NUC132" s="3"/>
      <c r="NUD132" s="3"/>
      <c r="NUE132" s="3"/>
      <c r="NUF132" s="3"/>
      <c r="NUG132" s="3"/>
      <c r="NUH132" s="3"/>
      <c r="NUI132" s="3"/>
      <c r="NUJ132" s="3"/>
      <c r="NUK132" s="3"/>
      <c r="NUL132" s="3"/>
      <c r="NUM132" s="3"/>
      <c r="NUN132" s="3"/>
      <c r="NUO132" s="3"/>
      <c r="NUP132" s="3"/>
      <c r="NUQ132" s="3"/>
      <c r="NUR132" s="3"/>
      <c r="NUS132" s="3"/>
      <c r="NUT132" s="3"/>
      <c r="NUU132" s="3"/>
      <c r="NUV132" s="3"/>
      <c r="NUW132" s="3"/>
      <c r="NUX132" s="3"/>
      <c r="NUY132" s="3"/>
      <c r="NUZ132" s="3"/>
      <c r="NVA132" s="3"/>
      <c r="NVB132" s="3"/>
      <c r="NVC132" s="3"/>
      <c r="NVD132" s="3"/>
      <c r="NVE132" s="3"/>
      <c r="NVF132" s="3"/>
      <c r="NVG132" s="3"/>
      <c r="NVH132" s="3"/>
      <c r="NVI132" s="3"/>
      <c r="NVJ132" s="3"/>
      <c r="NVK132" s="3"/>
      <c r="NVL132" s="3"/>
      <c r="NVM132" s="3"/>
      <c r="NVN132" s="3"/>
      <c r="NVO132" s="3"/>
      <c r="NVP132" s="3"/>
      <c r="NVQ132" s="3"/>
      <c r="NVR132" s="3"/>
      <c r="NVS132" s="3"/>
      <c r="NVT132" s="3"/>
      <c r="NVU132" s="3"/>
      <c r="NVV132" s="3"/>
      <c r="NVW132" s="3"/>
      <c r="NVX132" s="3"/>
      <c r="NVY132" s="3"/>
      <c r="NVZ132" s="3"/>
      <c r="NWA132" s="3"/>
      <c r="NWB132" s="3"/>
      <c r="NWC132" s="3"/>
      <c r="NWD132" s="3"/>
      <c r="NWE132" s="3"/>
      <c r="NWF132" s="3"/>
      <c r="NWG132" s="3"/>
      <c r="NWH132" s="3"/>
      <c r="NWI132" s="3"/>
      <c r="NWJ132" s="3"/>
      <c r="NWK132" s="3"/>
      <c r="NWL132" s="3"/>
      <c r="NWM132" s="3"/>
      <c r="NWN132" s="3"/>
      <c r="NWO132" s="3"/>
      <c r="NWP132" s="3"/>
      <c r="NWQ132" s="3"/>
      <c r="NWR132" s="3"/>
      <c r="NWS132" s="3"/>
      <c r="NWT132" s="3"/>
      <c r="NWU132" s="3"/>
      <c r="NWV132" s="3"/>
      <c r="NWW132" s="3"/>
      <c r="NWX132" s="3"/>
      <c r="NWY132" s="3"/>
      <c r="NWZ132" s="3"/>
      <c r="NXA132" s="3"/>
      <c r="NXB132" s="3"/>
      <c r="NXC132" s="3"/>
      <c r="NXD132" s="3"/>
      <c r="NXE132" s="3"/>
      <c r="NXF132" s="3"/>
      <c r="NXG132" s="3"/>
      <c r="NXH132" s="3"/>
      <c r="NXI132" s="3"/>
      <c r="NXJ132" s="3"/>
      <c r="NXK132" s="3"/>
      <c r="NXL132" s="3"/>
      <c r="NXM132" s="3"/>
      <c r="NXN132" s="3"/>
      <c r="NXO132" s="3"/>
      <c r="NXP132" s="3"/>
      <c r="NXQ132" s="3"/>
      <c r="NXR132" s="3"/>
      <c r="NXS132" s="3"/>
      <c r="NXT132" s="3"/>
      <c r="NXU132" s="3"/>
      <c r="NXV132" s="3"/>
      <c r="NXW132" s="3"/>
      <c r="NXX132" s="3"/>
      <c r="NXY132" s="3"/>
      <c r="NXZ132" s="3"/>
      <c r="NYA132" s="3"/>
      <c r="NYB132" s="3"/>
      <c r="NYC132" s="3"/>
      <c r="NYD132" s="3"/>
      <c r="NYE132" s="3"/>
      <c r="NYF132" s="3"/>
      <c r="NYG132" s="3"/>
      <c r="NYH132" s="3"/>
      <c r="NYI132" s="3"/>
      <c r="NYJ132" s="3"/>
      <c r="NYK132" s="3"/>
      <c r="NYL132" s="3"/>
      <c r="NYM132" s="3"/>
      <c r="NYN132" s="3"/>
      <c r="NYO132" s="3"/>
      <c r="NYP132" s="3"/>
      <c r="NYQ132" s="3"/>
      <c r="NYR132" s="3"/>
      <c r="NYS132" s="3"/>
      <c r="NYT132" s="3"/>
      <c r="NYU132" s="3"/>
      <c r="NYV132" s="3"/>
      <c r="NYW132" s="3"/>
      <c r="NYX132" s="3"/>
      <c r="NYY132" s="3"/>
      <c r="NYZ132" s="3"/>
      <c r="NZA132" s="3"/>
      <c r="NZB132" s="3"/>
      <c r="NZC132" s="3"/>
      <c r="NZD132" s="3"/>
      <c r="NZE132" s="3"/>
      <c r="NZF132" s="3"/>
      <c r="NZG132" s="3"/>
      <c r="NZH132" s="3"/>
      <c r="NZI132" s="3"/>
      <c r="NZJ132" s="3"/>
      <c r="NZK132" s="3"/>
      <c r="NZL132" s="3"/>
      <c r="NZM132" s="3"/>
      <c r="NZN132" s="3"/>
      <c r="NZO132" s="3"/>
      <c r="NZP132" s="3"/>
      <c r="NZQ132" s="3"/>
      <c r="NZR132" s="3"/>
      <c r="NZS132" s="3"/>
      <c r="NZT132" s="3"/>
      <c r="NZU132" s="3"/>
      <c r="NZV132" s="3"/>
      <c r="NZW132" s="3"/>
      <c r="NZX132" s="3"/>
      <c r="NZY132" s="3"/>
      <c r="NZZ132" s="3"/>
      <c r="OAA132" s="3"/>
      <c r="OAB132" s="3"/>
      <c r="OAC132" s="3"/>
      <c r="OAD132" s="3"/>
      <c r="OAE132" s="3"/>
      <c r="OAF132" s="3"/>
      <c r="OAG132" s="3"/>
      <c r="OAH132" s="3"/>
      <c r="OAI132" s="3"/>
      <c r="OAJ132" s="3"/>
      <c r="OAK132" s="3"/>
      <c r="OAL132" s="3"/>
      <c r="OAM132" s="3"/>
      <c r="OAN132" s="3"/>
      <c r="OAO132" s="3"/>
      <c r="OAP132" s="3"/>
      <c r="OAQ132" s="3"/>
      <c r="OAR132" s="3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3"/>
      <c r="OBD132" s="3"/>
      <c r="OBE132" s="3"/>
      <c r="OBF132" s="3"/>
      <c r="OBG132" s="3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3"/>
      <c r="OBS132" s="3"/>
      <c r="OBT132" s="3"/>
      <c r="OBU132" s="3"/>
      <c r="OBV132" s="3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3"/>
      <c r="OCH132" s="3"/>
      <c r="OCI132" s="3"/>
      <c r="OCJ132" s="3"/>
      <c r="OCK132" s="3"/>
      <c r="OCL132" s="3"/>
      <c r="OCM132" s="3"/>
      <c r="OCN132" s="3"/>
      <c r="OCO132" s="3"/>
      <c r="OCP132" s="3"/>
      <c r="OCQ132" s="3"/>
      <c r="OCR132" s="3"/>
      <c r="OCS132" s="3"/>
      <c r="OCT132" s="3"/>
      <c r="OCU132" s="3"/>
      <c r="OCV132" s="3"/>
      <c r="OCW132" s="3"/>
      <c r="OCX132" s="3"/>
      <c r="OCY132" s="3"/>
      <c r="OCZ132" s="3"/>
      <c r="ODA132" s="3"/>
      <c r="ODB132" s="3"/>
      <c r="ODC132" s="3"/>
      <c r="ODD132" s="3"/>
      <c r="ODE132" s="3"/>
      <c r="ODF132" s="3"/>
      <c r="ODG132" s="3"/>
      <c r="ODH132" s="3"/>
      <c r="ODI132" s="3"/>
      <c r="ODJ132" s="3"/>
      <c r="ODK132" s="3"/>
      <c r="ODL132" s="3"/>
      <c r="ODM132" s="3"/>
      <c r="ODN132" s="3"/>
      <c r="ODO132" s="3"/>
      <c r="ODP132" s="3"/>
      <c r="ODQ132" s="3"/>
      <c r="ODR132" s="3"/>
      <c r="ODS132" s="3"/>
      <c r="ODT132" s="3"/>
      <c r="ODU132" s="3"/>
      <c r="ODV132" s="3"/>
      <c r="ODW132" s="3"/>
      <c r="ODX132" s="3"/>
      <c r="ODY132" s="3"/>
      <c r="ODZ132" s="3"/>
      <c r="OEA132" s="3"/>
      <c r="OEB132" s="3"/>
      <c r="OEC132" s="3"/>
      <c r="OED132" s="3"/>
      <c r="OEE132" s="3"/>
      <c r="OEF132" s="3"/>
      <c r="OEG132" s="3"/>
      <c r="OEH132" s="3"/>
      <c r="OEI132" s="3"/>
      <c r="OEJ132" s="3"/>
      <c r="OEK132" s="3"/>
      <c r="OEL132" s="3"/>
      <c r="OEM132" s="3"/>
      <c r="OEN132" s="3"/>
      <c r="OEO132" s="3"/>
      <c r="OEP132" s="3"/>
      <c r="OEQ132" s="3"/>
      <c r="OER132" s="3"/>
      <c r="OES132" s="3"/>
      <c r="OET132" s="3"/>
      <c r="OEU132" s="3"/>
      <c r="OEV132" s="3"/>
      <c r="OEW132" s="3"/>
      <c r="OEX132" s="3"/>
      <c r="OEY132" s="3"/>
      <c r="OEZ132" s="3"/>
      <c r="OFA132" s="3"/>
      <c r="OFB132" s="3"/>
      <c r="OFC132" s="3"/>
      <c r="OFD132" s="3"/>
      <c r="OFE132" s="3"/>
      <c r="OFF132" s="3"/>
      <c r="OFG132" s="3"/>
      <c r="OFH132" s="3"/>
      <c r="OFI132" s="3"/>
      <c r="OFJ132" s="3"/>
      <c r="OFK132" s="3"/>
      <c r="OFL132" s="3"/>
      <c r="OFM132" s="3"/>
      <c r="OFN132" s="3"/>
      <c r="OFO132" s="3"/>
      <c r="OFP132" s="3"/>
      <c r="OFQ132" s="3"/>
      <c r="OFR132" s="3"/>
      <c r="OFS132" s="3"/>
      <c r="OFT132" s="3"/>
      <c r="OFU132" s="3"/>
      <c r="OFV132" s="3"/>
      <c r="OFW132" s="3"/>
      <c r="OFX132" s="3"/>
      <c r="OFY132" s="3"/>
      <c r="OFZ132" s="3"/>
      <c r="OGA132" s="3"/>
      <c r="OGB132" s="3"/>
      <c r="OGC132" s="3"/>
      <c r="OGD132" s="3"/>
      <c r="OGE132" s="3"/>
      <c r="OGF132" s="3"/>
      <c r="OGG132" s="3"/>
      <c r="OGH132" s="3"/>
      <c r="OGI132" s="3"/>
      <c r="OGJ132" s="3"/>
      <c r="OGK132" s="3"/>
      <c r="OGL132" s="3"/>
      <c r="OGM132" s="3"/>
      <c r="OGN132" s="3"/>
      <c r="OGO132" s="3"/>
      <c r="OGP132" s="3"/>
      <c r="OGQ132" s="3"/>
      <c r="OGR132" s="3"/>
      <c r="OGS132" s="3"/>
      <c r="OGT132" s="3"/>
      <c r="OGU132" s="3"/>
      <c r="OGV132" s="3"/>
      <c r="OGW132" s="3"/>
      <c r="OGX132" s="3"/>
      <c r="OGY132" s="3"/>
      <c r="OGZ132" s="3"/>
      <c r="OHA132" s="3"/>
      <c r="OHB132" s="3"/>
      <c r="OHC132" s="3"/>
      <c r="OHD132" s="3"/>
      <c r="OHE132" s="3"/>
      <c r="OHF132" s="3"/>
      <c r="OHG132" s="3"/>
      <c r="OHH132" s="3"/>
      <c r="OHI132" s="3"/>
      <c r="OHJ132" s="3"/>
      <c r="OHK132" s="3"/>
      <c r="OHL132" s="3"/>
      <c r="OHM132" s="3"/>
      <c r="OHN132" s="3"/>
      <c r="OHO132" s="3"/>
      <c r="OHP132" s="3"/>
      <c r="OHQ132" s="3"/>
      <c r="OHR132" s="3"/>
      <c r="OHS132" s="3"/>
      <c r="OHT132" s="3"/>
      <c r="OHU132" s="3"/>
      <c r="OHV132" s="3"/>
      <c r="OHW132" s="3"/>
      <c r="OHX132" s="3"/>
      <c r="OHY132" s="3"/>
      <c r="OHZ132" s="3"/>
      <c r="OIA132" s="3"/>
      <c r="OIB132" s="3"/>
      <c r="OIC132" s="3"/>
      <c r="OID132" s="3"/>
      <c r="OIE132" s="3"/>
      <c r="OIF132" s="3"/>
      <c r="OIG132" s="3"/>
      <c r="OIH132" s="3"/>
      <c r="OII132" s="3"/>
      <c r="OIJ132" s="3"/>
      <c r="OIK132" s="3"/>
      <c r="OIL132" s="3"/>
      <c r="OIM132" s="3"/>
      <c r="OIN132" s="3"/>
      <c r="OIO132" s="3"/>
      <c r="OIP132" s="3"/>
      <c r="OIQ132" s="3"/>
      <c r="OIR132" s="3"/>
      <c r="OIS132" s="3"/>
      <c r="OIT132" s="3"/>
      <c r="OIU132" s="3"/>
      <c r="OIV132" s="3"/>
      <c r="OIW132" s="3"/>
      <c r="OIX132" s="3"/>
      <c r="OIY132" s="3"/>
      <c r="OIZ132" s="3"/>
      <c r="OJA132" s="3"/>
      <c r="OJB132" s="3"/>
      <c r="OJC132" s="3"/>
      <c r="OJD132" s="3"/>
      <c r="OJE132" s="3"/>
      <c r="OJF132" s="3"/>
      <c r="OJG132" s="3"/>
      <c r="OJH132" s="3"/>
      <c r="OJI132" s="3"/>
      <c r="OJJ132" s="3"/>
      <c r="OJK132" s="3"/>
      <c r="OJL132" s="3"/>
      <c r="OJM132" s="3"/>
      <c r="OJN132" s="3"/>
      <c r="OJO132" s="3"/>
      <c r="OJP132" s="3"/>
      <c r="OJQ132" s="3"/>
      <c r="OJR132" s="3"/>
      <c r="OJS132" s="3"/>
      <c r="OJT132" s="3"/>
      <c r="OJU132" s="3"/>
      <c r="OJV132" s="3"/>
      <c r="OJW132" s="3"/>
      <c r="OJX132" s="3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3"/>
      <c r="OKJ132" s="3"/>
      <c r="OKK132" s="3"/>
      <c r="OKL132" s="3"/>
      <c r="OKM132" s="3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3"/>
      <c r="OKY132" s="3"/>
      <c r="OKZ132" s="3"/>
      <c r="OLA132" s="3"/>
      <c r="OLB132" s="3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3"/>
      <c r="OLN132" s="3"/>
      <c r="OLO132" s="3"/>
      <c r="OLP132" s="3"/>
      <c r="OLQ132" s="3"/>
      <c r="OLR132" s="3"/>
      <c r="OLS132" s="3"/>
      <c r="OLT132" s="3"/>
      <c r="OLU132" s="3"/>
      <c r="OLV132" s="3"/>
      <c r="OLW132" s="3"/>
      <c r="OLX132" s="3"/>
      <c r="OLY132" s="3"/>
      <c r="OLZ132" s="3"/>
      <c r="OMA132" s="3"/>
      <c r="OMB132" s="3"/>
      <c r="OMC132" s="3"/>
      <c r="OMD132" s="3"/>
      <c r="OME132" s="3"/>
      <c r="OMF132" s="3"/>
      <c r="OMG132" s="3"/>
      <c r="OMH132" s="3"/>
      <c r="OMI132" s="3"/>
      <c r="OMJ132" s="3"/>
      <c r="OMK132" s="3"/>
      <c r="OML132" s="3"/>
      <c r="OMM132" s="3"/>
      <c r="OMN132" s="3"/>
      <c r="OMO132" s="3"/>
      <c r="OMP132" s="3"/>
      <c r="OMQ132" s="3"/>
      <c r="OMR132" s="3"/>
      <c r="OMS132" s="3"/>
      <c r="OMT132" s="3"/>
      <c r="OMU132" s="3"/>
      <c r="OMV132" s="3"/>
      <c r="OMW132" s="3"/>
      <c r="OMX132" s="3"/>
      <c r="OMY132" s="3"/>
      <c r="OMZ132" s="3"/>
      <c r="ONA132" s="3"/>
      <c r="ONB132" s="3"/>
      <c r="ONC132" s="3"/>
      <c r="OND132" s="3"/>
      <c r="ONE132" s="3"/>
      <c r="ONF132" s="3"/>
      <c r="ONG132" s="3"/>
      <c r="ONH132" s="3"/>
      <c r="ONI132" s="3"/>
      <c r="ONJ132" s="3"/>
      <c r="ONK132" s="3"/>
      <c r="ONL132" s="3"/>
      <c r="ONM132" s="3"/>
      <c r="ONN132" s="3"/>
      <c r="ONO132" s="3"/>
      <c r="ONP132" s="3"/>
      <c r="ONQ132" s="3"/>
      <c r="ONR132" s="3"/>
      <c r="ONS132" s="3"/>
      <c r="ONT132" s="3"/>
      <c r="ONU132" s="3"/>
      <c r="ONV132" s="3"/>
      <c r="ONW132" s="3"/>
      <c r="ONX132" s="3"/>
      <c r="ONY132" s="3"/>
      <c r="ONZ132" s="3"/>
      <c r="OOA132" s="3"/>
      <c r="OOB132" s="3"/>
      <c r="OOC132" s="3"/>
      <c r="OOD132" s="3"/>
      <c r="OOE132" s="3"/>
      <c r="OOF132" s="3"/>
      <c r="OOG132" s="3"/>
      <c r="OOH132" s="3"/>
      <c r="OOI132" s="3"/>
      <c r="OOJ132" s="3"/>
      <c r="OOK132" s="3"/>
      <c r="OOL132" s="3"/>
      <c r="OOM132" s="3"/>
      <c r="OON132" s="3"/>
      <c r="OOO132" s="3"/>
      <c r="OOP132" s="3"/>
      <c r="OOQ132" s="3"/>
      <c r="OOR132" s="3"/>
      <c r="OOS132" s="3"/>
      <c r="OOT132" s="3"/>
      <c r="OOU132" s="3"/>
      <c r="OOV132" s="3"/>
      <c r="OOW132" s="3"/>
      <c r="OOX132" s="3"/>
      <c r="OOY132" s="3"/>
      <c r="OOZ132" s="3"/>
      <c r="OPA132" s="3"/>
      <c r="OPB132" s="3"/>
      <c r="OPC132" s="3"/>
      <c r="OPD132" s="3"/>
      <c r="OPE132" s="3"/>
      <c r="OPF132" s="3"/>
      <c r="OPG132" s="3"/>
      <c r="OPH132" s="3"/>
      <c r="OPI132" s="3"/>
      <c r="OPJ132" s="3"/>
      <c r="OPK132" s="3"/>
      <c r="OPL132" s="3"/>
      <c r="OPM132" s="3"/>
      <c r="OPN132" s="3"/>
      <c r="OPO132" s="3"/>
      <c r="OPP132" s="3"/>
      <c r="OPQ132" s="3"/>
      <c r="OPR132" s="3"/>
      <c r="OPS132" s="3"/>
      <c r="OPT132" s="3"/>
      <c r="OPU132" s="3"/>
      <c r="OPV132" s="3"/>
      <c r="OPW132" s="3"/>
      <c r="OPX132" s="3"/>
      <c r="OPY132" s="3"/>
      <c r="OPZ132" s="3"/>
      <c r="OQA132" s="3"/>
      <c r="OQB132" s="3"/>
      <c r="OQC132" s="3"/>
      <c r="OQD132" s="3"/>
      <c r="OQE132" s="3"/>
      <c r="OQF132" s="3"/>
      <c r="OQG132" s="3"/>
      <c r="OQH132" s="3"/>
      <c r="OQI132" s="3"/>
      <c r="OQJ132" s="3"/>
      <c r="OQK132" s="3"/>
      <c r="OQL132" s="3"/>
      <c r="OQM132" s="3"/>
      <c r="OQN132" s="3"/>
      <c r="OQO132" s="3"/>
      <c r="OQP132" s="3"/>
      <c r="OQQ132" s="3"/>
      <c r="OQR132" s="3"/>
      <c r="OQS132" s="3"/>
      <c r="OQT132" s="3"/>
      <c r="OQU132" s="3"/>
      <c r="OQV132" s="3"/>
      <c r="OQW132" s="3"/>
      <c r="OQX132" s="3"/>
      <c r="OQY132" s="3"/>
      <c r="OQZ132" s="3"/>
      <c r="ORA132" s="3"/>
      <c r="ORB132" s="3"/>
      <c r="ORC132" s="3"/>
      <c r="ORD132" s="3"/>
      <c r="ORE132" s="3"/>
      <c r="ORF132" s="3"/>
      <c r="ORG132" s="3"/>
      <c r="ORH132" s="3"/>
      <c r="ORI132" s="3"/>
      <c r="ORJ132" s="3"/>
      <c r="ORK132" s="3"/>
      <c r="ORL132" s="3"/>
      <c r="ORM132" s="3"/>
      <c r="ORN132" s="3"/>
      <c r="ORO132" s="3"/>
      <c r="ORP132" s="3"/>
      <c r="ORQ132" s="3"/>
      <c r="ORR132" s="3"/>
      <c r="ORS132" s="3"/>
      <c r="ORT132" s="3"/>
      <c r="ORU132" s="3"/>
      <c r="ORV132" s="3"/>
      <c r="ORW132" s="3"/>
      <c r="ORX132" s="3"/>
      <c r="ORY132" s="3"/>
      <c r="ORZ132" s="3"/>
      <c r="OSA132" s="3"/>
      <c r="OSB132" s="3"/>
      <c r="OSC132" s="3"/>
      <c r="OSD132" s="3"/>
      <c r="OSE132" s="3"/>
      <c r="OSF132" s="3"/>
      <c r="OSG132" s="3"/>
      <c r="OSH132" s="3"/>
      <c r="OSI132" s="3"/>
      <c r="OSJ132" s="3"/>
      <c r="OSK132" s="3"/>
      <c r="OSL132" s="3"/>
      <c r="OSM132" s="3"/>
      <c r="OSN132" s="3"/>
      <c r="OSO132" s="3"/>
      <c r="OSP132" s="3"/>
      <c r="OSQ132" s="3"/>
      <c r="OSR132" s="3"/>
      <c r="OSS132" s="3"/>
      <c r="OST132" s="3"/>
      <c r="OSU132" s="3"/>
      <c r="OSV132" s="3"/>
      <c r="OSW132" s="3"/>
      <c r="OSX132" s="3"/>
      <c r="OSY132" s="3"/>
      <c r="OSZ132" s="3"/>
      <c r="OTA132" s="3"/>
      <c r="OTB132" s="3"/>
      <c r="OTC132" s="3"/>
      <c r="OTD132" s="3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3"/>
      <c r="OTP132" s="3"/>
      <c r="OTQ132" s="3"/>
      <c r="OTR132" s="3"/>
      <c r="OTS132" s="3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3"/>
      <c r="OUE132" s="3"/>
      <c r="OUF132" s="3"/>
      <c r="OUG132" s="3"/>
      <c r="OUH132" s="3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3"/>
      <c r="OUT132" s="3"/>
      <c r="OUU132" s="3"/>
      <c r="OUV132" s="3"/>
      <c r="OUW132" s="3"/>
      <c r="OUX132" s="3"/>
      <c r="OUY132" s="3"/>
      <c r="OUZ132" s="3"/>
      <c r="OVA132" s="3"/>
      <c r="OVB132" s="3"/>
      <c r="OVC132" s="3"/>
      <c r="OVD132" s="3"/>
      <c r="OVE132" s="3"/>
      <c r="OVF132" s="3"/>
      <c r="OVG132" s="3"/>
      <c r="OVH132" s="3"/>
      <c r="OVI132" s="3"/>
      <c r="OVJ132" s="3"/>
      <c r="OVK132" s="3"/>
      <c r="OVL132" s="3"/>
      <c r="OVM132" s="3"/>
      <c r="OVN132" s="3"/>
      <c r="OVO132" s="3"/>
      <c r="OVP132" s="3"/>
      <c r="OVQ132" s="3"/>
      <c r="OVR132" s="3"/>
      <c r="OVS132" s="3"/>
      <c r="OVT132" s="3"/>
      <c r="OVU132" s="3"/>
      <c r="OVV132" s="3"/>
      <c r="OVW132" s="3"/>
      <c r="OVX132" s="3"/>
      <c r="OVY132" s="3"/>
      <c r="OVZ132" s="3"/>
      <c r="OWA132" s="3"/>
      <c r="OWB132" s="3"/>
      <c r="OWC132" s="3"/>
      <c r="OWD132" s="3"/>
      <c r="OWE132" s="3"/>
      <c r="OWF132" s="3"/>
      <c r="OWG132" s="3"/>
      <c r="OWH132" s="3"/>
      <c r="OWI132" s="3"/>
      <c r="OWJ132" s="3"/>
      <c r="OWK132" s="3"/>
      <c r="OWL132" s="3"/>
      <c r="OWM132" s="3"/>
      <c r="OWN132" s="3"/>
      <c r="OWO132" s="3"/>
      <c r="OWP132" s="3"/>
      <c r="OWQ132" s="3"/>
      <c r="OWR132" s="3"/>
      <c r="OWS132" s="3"/>
      <c r="OWT132" s="3"/>
      <c r="OWU132" s="3"/>
      <c r="OWV132" s="3"/>
      <c r="OWW132" s="3"/>
      <c r="OWX132" s="3"/>
      <c r="OWY132" s="3"/>
      <c r="OWZ132" s="3"/>
      <c r="OXA132" s="3"/>
      <c r="OXB132" s="3"/>
      <c r="OXC132" s="3"/>
      <c r="OXD132" s="3"/>
      <c r="OXE132" s="3"/>
      <c r="OXF132" s="3"/>
      <c r="OXG132" s="3"/>
      <c r="OXH132" s="3"/>
      <c r="OXI132" s="3"/>
      <c r="OXJ132" s="3"/>
      <c r="OXK132" s="3"/>
      <c r="OXL132" s="3"/>
      <c r="OXM132" s="3"/>
      <c r="OXN132" s="3"/>
      <c r="OXO132" s="3"/>
      <c r="OXP132" s="3"/>
      <c r="OXQ132" s="3"/>
      <c r="OXR132" s="3"/>
      <c r="OXS132" s="3"/>
      <c r="OXT132" s="3"/>
      <c r="OXU132" s="3"/>
      <c r="OXV132" s="3"/>
      <c r="OXW132" s="3"/>
      <c r="OXX132" s="3"/>
      <c r="OXY132" s="3"/>
      <c r="OXZ132" s="3"/>
      <c r="OYA132" s="3"/>
      <c r="OYB132" s="3"/>
      <c r="OYC132" s="3"/>
      <c r="OYD132" s="3"/>
      <c r="OYE132" s="3"/>
      <c r="OYF132" s="3"/>
      <c r="OYG132" s="3"/>
      <c r="OYH132" s="3"/>
      <c r="OYI132" s="3"/>
      <c r="OYJ132" s="3"/>
      <c r="OYK132" s="3"/>
      <c r="OYL132" s="3"/>
      <c r="OYM132" s="3"/>
      <c r="OYN132" s="3"/>
      <c r="OYO132" s="3"/>
      <c r="OYP132" s="3"/>
      <c r="OYQ132" s="3"/>
      <c r="OYR132" s="3"/>
      <c r="OYS132" s="3"/>
      <c r="OYT132" s="3"/>
      <c r="OYU132" s="3"/>
      <c r="OYV132" s="3"/>
      <c r="OYW132" s="3"/>
      <c r="OYX132" s="3"/>
      <c r="OYY132" s="3"/>
      <c r="OYZ132" s="3"/>
      <c r="OZA132" s="3"/>
      <c r="OZB132" s="3"/>
      <c r="OZC132" s="3"/>
      <c r="OZD132" s="3"/>
      <c r="OZE132" s="3"/>
      <c r="OZF132" s="3"/>
      <c r="OZG132" s="3"/>
      <c r="OZH132" s="3"/>
      <c r="OZI132" s="3"/>
      <c r="OZJ132" s="3"/>
      <c r="OZK132" s="3"/>
      <c r="OZL132" s="3"/>
      <c r="OZM132" s="3"/>
      <c r="OZN132" s="3"/>
      <c r="OZO132" s="3"/>
      <c r="OZP132" s="3"/>
      <c r="OZQ132" s="3"/>
      <c r="OZR132" s="3"/>
      <c r="OZS132" s="3"/>
      <c r="OZT132" s="3"/>
      <c r="OZU132" s="3"/>
      <c r="OZV132" s="3"/>
      <c r="OZW132" s="3"/>
      <c r="OZX132" s="3"/>
      <c r="OZY132" s="3"/>
      <c r="OZZ132" s="3"/>
      <c r="PAA132" s="3"/>
      <c r="PAB132" s="3"/>
      <c r="PAC132" s="3"/>
      <c r="PAD132" s="3"/>
      <c r="PAE132" s="3"/>
      <c r="PAF132" s="3"/>
      <c r="PAG132" s="3"/>
      <c r="PAH132" s="3"/>
      <c r="PAI132" s="3"/>
      <c r="PAJ132" s="3"/>
      <c r="PAK132" s="3"/>
      <c r="PAL132" s="3"/>
      <c r="PAM132" s="3"/>
      <c r="PAN132" s="3"/>
      <c r="PAO132" s="3"/>
      <c r="PAP132" s="3"/>
      <c r="PAQ132" s="3"/>
      <c r="PAR132" s="3"/>
      <c r="PAS132" s="3"/>
      <c r="PAT132" s="3"/>
      <c r="PAU132" s="3"/>
      <c r="PAV132" s="3"/>
      <c r="PAW132" s="3"/>
      <c r="PAX132" s="3"/>
      <c r="PAY132" s="3"/>
      <c r="PAZ132" s="3"/>
      <c r="PBA132" s="3"/>
      <c r="PBB132" s="3"/>
      <c r="PBC132" s="3"/>
      <c r="PBD132" s="3"/>
      <c r="PBE132" s="3"/>
      <c r="PBF132" s="3"/>
      <c r="PBG132" s="3"/>
      <c r="PBH132" s="3"/>
      <c r="PBI132" s="3"/>
      <c r="PBJ132" s="3"/>
      <c r="PBK132" s="3"/>
      <c r="PBL132" s="3"/>
      <c r="PBM132" s="3"/>
      <c r="PBN132" s="3"/>
      <c r="PBO132" s="3"/>
      <c r="PBP132" s="3"/>
      <c r="PBQ132" s="3"/>
      <c r="PBR132" s="3"/>
      <c r="PBS132" s="3"/>
      <c r="PBT132" s="3"/>
      <c r="PBU132" s="3"/>
      <c r="PBV132" s="3"/>
      <c r="PBW132" s="3"/>
      <c r="PBX132" s="3"/>
      <c r="PBY132" s="3"/>
      <c r="PBZ132" s="3"/>
      <c r="PCA132" s="3"/>
      <c r="PCB132" s="3"/>
      <c r="PCC132" s="3"/>
      <c r="PCD132" s="3"/>
      <c r="PCE132" s="3"/>
      <c r="PCF132" s="3"/>
      <c r="PCG132" s="3"/>
      <c r="PCH132" s="3"/>
      <c r="PCI132" s="3"/>
      <c r="PCJ132" s="3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3"/>
      <c r="PCV132" s="3"/>
      <c r="PCW132" s="3"/>
      <c r="PCX132" s="3"/>
      <c r="PCY132" s="3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3"/>
      <c r="PDK132" s="3"/>
      <c r="PDL132" s="3"/>
      <c r="PDM132" s="3"/>
      <c r="PDN132" s="3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3"/>
      <c r="PDZ132" s="3"/>
      <c r="PEA132" s="3"/>
      <c r="PEB132" s="3"/>
      <c r="PEC132" s="3"/>
      <c r="PED132" s="3"/>
      <c r="PEE132" s="3"/>
      <c r="PEF132" s="3"/>
      <c r="PEG132" s="3"/>
      <c r="PEH132" s="3"/>
      <c r="PEI132" s="3"/>
      <c r="PEJ132" s="3"/>
      <c r="PEK132" s="3"/>
      <c r="PEL132" s="3"/>
      <c r="PEM132" s="3"/>
      <c r="PEN132" s="3"/>
      <c r="PEO132" s="3"/>
      <c r="PEP132" s="3"/>
      <c r="PEQ132" s="3"/>
      <c r="PER132" s="3"/>
      <c r="PES132" s="3"/>
      <c r="PET132" s="3"/>
      <c r="PEU132" s="3"/>
      <c r="PEV132" s="3"/>
      <c r="PEW132" s="3"/>
      <c r="PEX132" s="3"/>
      <c r="PEY132" s="3"/>
      <c r="PEZ132" s="3"/>
      <c r="PFA132" s="3"/>
      <c r="PFB132" s="3"/>
      <c r="PFC132" s="3"/>
      <c r="PFD132" s="3"/>
      <c r="PFE132" s="3"/>
      <c r="PFF132" s="3"/>
      <c r="PFG132" s="3"/>
      <c r="PFH132" s="3"/>
      <c r="PFI132" s="3"/>
      <c r="PFJ132" s="3"/>
      <c r="PFK132" s="3"/>
      <c r="PFL132" s="3"/>
      <c r="PFM132" s="3"/>
      <c r="PFN132" s="3"/>
      <c r="PFO132" s="3"/>
      <c r="PFP132" s="3"/>
      <c r="PFQ132" s="3"/>
      <c r="PFR132" s="3"/>
      <c r="PFS132" s="3"/>
      <c r="PFT132" s="3"/>
      <c r="PFU132" s="3"/>
      <c r="PFV132" s="3"/>
      <c r="PFW132" s="3"/>
      <c r="PFX132" s="3"/>
      <c r="PFY132" s="3"/>
      <c r="PFZ132" s="3"/>
      <c r="PGA132" s="3"/>
      <c r="PGB132" s="3"/>
      <c r="PGC132" s="3"/>
      <c r="PGD132" s="3"/>
      <c r="PGE132" s="3"/>
      <c r="PGF132" s="3"/>
      <c r="PGG132" s="3"/>
      <c r="PGH132" s="3"/>
      <c r="PGI132" s="3"/>
      <c r="PGJ132" s="3"/>
      <c r="PGK132" s="3"/>
      <c r="PGL132" s="3"/>
      <c r="PGM132" s="3"/>
      <c r="PGN132" s="3"/>
      <c r="PGO132" s="3"/>
      <c r="PGP132" s="3"/>
      <c r="PGQ132" s="3"/>
      <c r="PGR132" s="3"/>
      <c r="PGS132" s="3"/>
      <c r="PGT132" s="3"/>
      <c r="PGU132" s="3"/>
      <c r="PGV132" s="3"/>
      <c r="PGW132" s="3"/>
      <c r="PGX132" s="3"/>
      <c r="PGY132" s="3"/>
      <c r="PGZ132" s="3"/>
      <c r="PHA132" s="3"/>
      <c r="PHB132" s="3"/>
      <c r="PHC132" s="3"/>
      <c r="PHD132" s="3"/>
      <c r="PHE132" s="3"/>
      <c r="PHF132" s="3"/>
      <c r="PHG132" s="3"/>
      <c r="PHH132" s="3"/>
      <c r="PHI132" s="3"/>
      <c r="PHJ132" s="3"/>
      <c r="PHK132" s="3"/>
      <c r="PHL132" s="3"/>
      <c r="PHM132" s="3"/>
      <c r="PHN132" s="3"/>
      <c r="PHO132" s="3"/>
      <c r="PHP132" s="3"/>
      <c r="PHQ132" s="3"/>
      <c r="PHR132" s="3"/>
      <c r="PHS132" s="3"/>
      <c r="PHT132" s="3"/>
      <c r="PHU132" s="3"/>
      <c r="PHV132" s="3"/>
      <c r="PHW132" s="3"/>
      <c r="PHX132" s="3"/>
      <c r="PHY132" s="3"/>
      <c r="PHZ132" s="3"/>
      <c r="PIA132" s="3"/>
      <c r="PIB132" s="3"/>
      <c r="PIC132" s="3"/>
      <c r="PID132" s="3"/>
      <c r="PIE132" s="3"/>
      <c r="PIF132" s="3"/>
      <c r="PIG132" s="3"/>
      <c r="PIH132" s="3"/>
      <c r="PII132" s="3"/>
      <c r="PIJ132" s="3"/>
      <c r="PIK132" s="3"/>
      <c r="PIL132" s="3"/>
      <c r="PIM132" s="3"/>
      <c r="PIN132" s="3"/>
      <c r="PIO132" s="3"/>
      <c r="PIP132" s="3"/>
      <c r="PIQ132" s="3"/>
      <c r="PIR132" s="3"/>
      <c r="PIS132" s="3"/>
      <c r="PIT132" s="3"/>
      <c r="PIU132" s="3"/>
      <c r="PIV132" s="3"/>
      <c r="PIW132" s="3"/>
      <c r="PIX132" s="3"/>
      <c r="PIY132" s="3"/>
      <c r="PIZ132" s="3"/>
      <c r="PJA132" s="3"/>
      <c r="PJB132" s="3"/>
      <c r="PJC132" s="3"/>
      <c r="PJD132" s="3"/>
      <c r="PJE132" s="3"/>
      <c r="PJF132" s="3"/>
      <c r="PJG132" s="3"/>
      <c r="PJH132" s="3"/>
      <c r="PJI132" s="3"/>
      <c r="PJJ132" s="3"/>
      <c r="PJK132" s="3"/>
      <c r="PJL132" s="3"/>
      <c r="PJM132" s="3"/>
      <c r="PJN132" s="3"/>
      <c r="PJO132" s="3"/>
      <c r="PJP132" s="3"/>
      <c r="PJQ132" s="3"/>
      <c r="PJR132" s="3"/>
      <c r="PJS132" s="3"/>
      <c r="PJT132" s="3"/>
      <c r="PJU132" s="3"/>
      <c r="PJV132" s="3"/>
      <c r="PJW132" s="3"/>
      <c r="PJX132" s="3"/>
      <c r="PJY132" s="3"/>
      <c r="PJZ132" s="3"/>
      <c r="PKA132" s="3"/>
      <c r="PKB132" s="3"/>
      <c r="PKC132" s="3"/>
      <c r="PKD132" s="3"/>
      <c r="PKE132" s="3"/>
      <c r="PKF132" s="3"/>
      <c r="PKG132" s="3"/>
      <c r="PKH132" s="3"/>
      <c r="PKI132" s="3"/>
      <c r="PKJ132" s="3"/>
      <c r="PKK132" s="3"/>
      <c r="PKL132" s="3"/>
      <c r="PKM132" s="3"/>
      <c r="PKN132" s="3"/>
      <c r="PKO132" s="3"/>
      <c r="PKP132" s="3"/>
      <c r="PKQ132" s="3"/>
      <c r="PKR132" s="3"/>
      <c r="PKS132" s="3"/>
      <c r="PKT132" s="3"/>
      <c r="PKU132" s="3"/>
      <c r="PKV132" s="3"/>
      <c r="PKW132" s="3"/>
      <c r="PKX132" s="3"/>
      <c r="PKY132" s="3"/>
      <c r="PKZ132" s="3"/>
      <c r="PLA132" s="3"/>
      <c r="PLB132" s="3"/>
      <c r="PLC132" s="3"/>
      <c r="PLD132" s="3"/>
      <c r="PLE132" s="3"/>
      <c r="PLF132" s="3"/>
      <c r="PLG132" s="3"/>
      <c r="PLH132" s="3"/>
      <c r="PLI132" s="3"/>
      <c r="PLJ132" s="3"/>
      <c r="PLK132" s="3"/>
      <c r="PLL132" s="3"/>
      <c r="PLM132" s="3"/>
      <c r="PLN132" s="3"/>
      <c r="PLO132" s="3"/>
      <c r="PLP132" s="3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3"/>
      <c r="PMB132" s="3"/>
      <c r="PMC132" s="3"/>
      <c r="PMD132" s="3"/>
      <c r="PME132" s="3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3"/>
      <c r="PMQ132" s="3"/>
      <c r="PMR132" s="3"/>
      <c r="PMS132" s="3"/>
      <c r="PMT132" s="3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3"/>
      <c r="PNF132" s="3"/>
      <c r="PNG132" s="3"/>
      <c r="PNH132" s="3"/>
      <c r="PNI132" s="3"/>
      <c r="PNJ132" s="3"/>
      <c r="PNK132" s="3"/>
      <c r="PNL132" s="3"/>
      <c r="PNM132" s="3"/>
      <c r="PNN132" s="3"/>
      <c r="PNO132" s="3"/>
      <c r="PNP132" s="3"/>
      <c r="PNQ132" s="3"/>
      <c r="PNR132" s="3"/>
      <c r="PNS132" s="3"/>
      <c r="PNT132" s="3"/>
      <c r="PNU132" s="3"/>
      <c r="PNV132" s="3"/>
      <c r="PNW132" s="3"/>
      <c r="PNX132" s="3"/>
      <c r="PNY132" s="3"/>
      <c r="PNZ132" s="3"/>
      <c r="POA132" s="3"/>
      <c r="POB132" s="3"/>
      <c r="POC132" s="3"/>
      <c r="POD132" s="3"/>
      <c r="POE132" s="3"/>
      <c r="POF132" s="3"/>
      <c r="POG132" s="3"/>
      <c r="POH132" s="3"/>
      <c r="POI132" s="3"/>
      <c r="POJ132" s="3"/>
      <c r="POK132" s="3"/>
      <c r="POL132" s="3"/>
      <c r="POM132" s="3"/>
      <c r="PON132" s="3"/>
      <c r="POO132" s="3"/>
      <c r="POP132" s="3"/>
      <c r="POQ132" s="3"/>
      <c r="POR132" s="3"/>
      <c r="POS132" s="3"/>
      <c r="POT132" s="3"/>
      <c r="POU132" s="3"/>
      <c r="POV132" s="3"/>
      <c r="POW132" s="3"/>
      <c r="POX132" s="3"/>
      <c r="POY132" s="3"/>
      <c r="POZ132" s="3"/>
      <c r="PPA132" s="3"/>
      <c r="PPB132" s="3"/>
      <c r="PPC132" s="3"/>
      <c r="PPD132" s="3"/>
      <c r="PPE132" s="3"/>
      <c r="PPF132" s="3"/>
      <c r="PPG132" s="3"/>
      <c r="PPH132" s="3"/>
      <c r="PPI132" s="3"/>
      <c r="PPJ132" s="3"/>
      <c r="PPK132" s="3"/>
      <c r="PPL132" s="3"/>
      <c r="PPM132" s="3"/>
      <c r="PPN132" s="3"/>
      <c r="PPO132" s="3"/>
      <c r="PPP132" s="3"/>
      <c r="PPQ132" s="3"/>
      <c r="PPR132" s="3"/>
      <c r="PPS132" s="3"/>
      <c r="PPT132" s="3"/>
      <c r="PPU132" s="3"/>
      <c r="PPV132" s="3"/>
      <c r="PPW132" s="3"/>
      <c r="PPX132" s="3"/>
      <c r="PPY132" s="3"/>
      <c r="PPZ132" s="3"/>
      <c r="PQA132" s="3"/>
      <c r="PQB132" s="3"/>
      <c r="PQC132" s="3"/>
      <c r="PQD132" s="3"/>
      <c r="PQE132" s="3"/>
      <c r="PQF132" s="3"/>
      <c r="PQG132" s="3"/>
      <c r="PQH132" s="3"/>
      <c r="PQI132" s="3"/>
      <c r="PQJ132" s="3"/>
      <c r="PQK132" s="3"/>
      <c r="PQL132" s="3"/>
      <c r="PQM132" s="3"/>
      <c r="PQN132" s="3"/>
      <c r="PQO132" s="3"/>
      <c r="PQP132" s="3"/>
      <c r="PQQ132" s="3"/>
      <c r="PQR132" s="3"/>
      <c r="PQS132" s="3"/>
      <c r="PQT132" s="3"/>
      <c r="PQU132" s="3"/>
      <c r="PQV132" s="3"/>
      <c r="PQW132" s="3"/>
      <c r="PQX132" s="3"/>
      <c r="PQY132" s="3"/>
      <c r="PQZ132" s="3"/>
      <c r="PRA132" s="3"/>
      <c r="PRB132" s="3"/>
      <c r="PRC132" s="3"/>
      <c r="PRD132" s="3"/>
      <c r="PRE132" s="3"/>
      <c r="PRF132" s="3"/>
      <c r="PRG132" s="3"/>
      <c r="PRH132" s="3"/>
      <c r="PRI132" s="3"/>
      <c r="PRJ132" s="3"/>
      <c r="PRK132" s="3"/>
      <c r="PRL132" s="3"/>
      <c r="PRM132" s="3"/>
      <c r="PRN132" s="3"/>
      <c r="PRO132" s="3"/>
      <c r="PRP132" s="3"/>
      <c r="PRQ132" s="3"/>
      <c r="PRR132" s="3"/>
      <c r="PRS132" s="3"/>
      <c r="PRT132" s="3"/>
      <c r="PRU132" s="3"/>
      <c r="PRV132" s="3"/>
      <c r="PRW132" s="3"/>
      <c r="PRX132" s="3"/>
      <c r="PRY132" s="3"/>
      <c r="PRZ132" s="3"/>
      <c r="PSA132" s="3"/>
      <c r="PSB132" s="3"/>
      <c r="PSC132" s="3"/>
      <c r="PSD132" s="3"/>
      <c r="PSE132" s="3"/>
      <c r="PSF132" s="3"/>
      <c r="PSG132" s="3"/>
      <c r="PSH132" s="3"/>
      <c r="PSI132" s="3"/>
      <c r="PSJ132" s="3"/>
      <c r="PSK132" s="3"/>
      <c r="PSL132" s="3"/>
      <c r="PSM132" s="3"/>
      <c r="PSN132" s="3"/>
      <c r="PSO132" s="3"/>
      <c r="PSP132" s="3"/>
      <c r="PSQ132" s="3"/>
      <c r="PSR132" s="3"/>
      <c r="PSS132" s="3"/>
      <c r="PST132" s="3"/>
      <c r="PSU132" s="3"/>
      <c r="PSV132" s="3"/>
      <c r="PSW132" s="3"/>
      <c r="PSX132" s="3"/>
      <c r="PSY132" s="3"/>
      <c r="PSZ132" s="3"/>
      <c r="PTA132" s="3"/>
      <c r="PTB132" s="3"/>
      <c r="PTC132" s="3"/>
      <c r="PTD132" s="3"/>
      <c r="PTE132" s="3"/>
      <c r="PTF132" s="3"/>
      <c r="PTG132" s="3"/>
      <c r="PTH132" s="3"/>
      <c r="PTI132" s="3"/>
      <c r="PTJ132" s="3"/>
      <c r="PTK132" s="3"/>
      <c r="PTL132" s="3"/>
      <c r="PTM132" s="3"/>
      <c r="PTN132" s="3"/>
      <c r="PTO132" s="3"/>
      <c r="PTP132" s="3"/>
      <c r="PTQ132" s="3"/>
      <c r="PTR132" s="3"/>
      <c r="PTS132" s="3"/>
      <c r="PTT132" s="3"/>
      <c r="PTU132" s="3"/>
      <c r="PTV132" s="3"/>
      <c r="PTW132" s="3"/>
      <c r="PTX132" s="3"/>
      <c r="PTY132" s="3"/>
      <c r="PTZ132" s="3"/>
      <c r="PUA132" s="3"/>
      <c r="PUB132" s="3"/>
      <c r="PUC132" s="3"/>
      <c r="PUD132" s="3"/>
      <c r="PUE132" s="3"/>
      <c r="PUF132" s="3"/>
      <c r="PUG132" s="3"/>
      <c r="PUH132" s="3"/>
      <c r="PUI132" s="3"/>
      <c r="PUJ132" s="3"/>
      <c r="PUK132" s="3"/>
      <c r="PUL132" s="3"/>
      <c r="PUM132" s="3"/>
      <c r="PUN132" s="3"/>
      <c r="PUO132" s="3"/>
      <c r="PUP132" s="3"/>
      <c r="PUQ132" s="3"/>
      <c r="PUR132" s="3"/>
      <c r="PUS132" s="3"/>
      <c r="PUT132" s="3"/>
      <c r="PUU132" s="3"/>
      <c r="PUV132" s="3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3"/>
      <c r="PVH132" s="3"/>
      <c r="PVI132" s="3"/>
      <c r="PVJ132" s="3"/>
      <c r="PVK132" s="3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3"/>
      <c r="PVW132" s="3"/>
      <c r="PVX132" s="3"/>
      <c r="PVY132" s="3"/>
      <c r="PVZ132" s="3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3"/>
      <c r="PWL132" s="3"/>
      <c r="PWM132" s="3"/>
      <c r="PWN132" s="3"/>
      <c r="PWO132" s="3"/>
      <c r="PWP132" s="3"/>
      <c r="PWQ132" s="3"/>
      <c r="PWR132" s="3"/>
      <c r="PWS132" s="3"/>
      <c r="PWT132" s="3"/>
      <c r="PWU132" s="3"/>
      <c r="PWV132" s="3"/>
      <c r="PWW132" s="3"/>
      <c r="PWX132" s="3"/>
      <c r="PWY132" s="3"/>
      <c r="PWZ132" s="3"/>
      <c r="PXA132" s="3"/>
      <c r="PXB132" s="3"/>
      <c r="PXC132" s="3"/>
      <c r="PXD132" s="3"/>
      <c r="PXE132" s="3"/>
      <c r="PXF132" s="3"/>
      <c r="PXG132" s="3"/>
      <c r="PXH132" s="3"/>
      <c r="PXI132" s="3"/>
      <c r="PXJ132" s="3"/>
      <c r="PXK132" s="3"/>
      <c r="PXL132" s="3"/>
      <c r="PXM132" s="3"/>
      <c r="PXN132" s="3"/>
      <c r="PXO132" s="3"/>
      <c r="PXP132" s="3"/>
      <c r="PXQ132" s="3"/>
      <c r="PXR132" s="3"/>
      <c r="PXS132" s="3"/>
      <c r="PXT132" s="3"/>
      <c r="PXU132" s="3"/>
      <c r="PXV132" s="3"/>
      <c r="PXW132" s="3"/>
      <c r="PXX132" s="3"/>
      <c r="PXY132" s="3"/>
      <c r="PXZ132" s="3"/>
      <c r="PYA132" s="3"/>
      <c r="PYB132" s="3"/>
      <c r="PYC132" s="3"/>
      <c r="PYD132" s="3"/>
      <c r="PYE132" s="3"/>
      <c r="PYF132" s="3"/>
      <c r="PYG132" s="3"/>
      <c r="PYH132" s="3"/>
      <c r="PYI132" s="3"/>
      <c r="PYJ132" s="3"/>
      <c r="PYK132" s="3"/>
      <c r="PYL132" s="3"/>
      <c r="PYM132" s="3"/>
      <c r="PYN132" s="3"/>
      <c r="PYO132" s="3"/>
      <c r="PYP132" s="3"/>
      <c r="PYQ132" s="3"/>
      <c r="PYR132" s="3"/>
      <c r="PYS132" s="3"/>
      <c r="PYT132" s="3"/>
      <c r="PYU132" s="3"/>
      <c r="PYV132" s="3"/>
      <c r="PYW132" s="3"/>
      <c r="PYX132" s="3"/>
      <c r="PYY132" s="3"/>
      <c r="PYZ132" s="3"/>
      <c r="PZA132" s="3"/>
      <c r="PZB132" s="3"/>
      <c r="PZC132" s="3"/>
      <c r="PZD132" s="3"/>
      <c r="PZE132" s="3"/>
      <c r="PZF132" s="3"/>
      <c r="PZG132" s="3"/>
      <c r="PZH132" s="3"/>
      <c r="PZI132" s="3"/>
      <c r="PZJ132" s="3"/>
      <c r="PZK132" s="3"/>
      <c r="PZL132" s="3"/>
      <c r="PZM132" s="3"/>
      <c r="PZN132" s="3"/>
      <c r="PZO132" s="3"/>
      <c r="PZP132" s="3"/>
      <c r="PZQ132" s="3"/>
      <c r="PZR132" s="3"/>
      <c r="PZS132" s="3"/>
      <c r="PZT132" s="3"/>
      <c r="PZU132" s="3"/>
      <c r="PZV132" s="3"/>
      <c r="PZW132" s="3"/>
      <c r="PZX132" s="3"/>
      <c r="PZY132" s="3"/>
      <c r="PZZ132" s="3"/>
      <c r="QAA132" s="3"/>
      <c r="QAB132" s="3"/>
      <c r="QAC132" s="3"/>
      <c r="QAD132" s="3"/>
      <c r="QAE132" s="3"/>
      <c r="QAF132" s="3"/>
      <c r="QAG132" s="3"/>
      <c r="QAH132" s="3"/>
      <c r="QAI132" s="3"/>
      <c r="QAJ132" s="3"/>
      <c r="QAK132" s="3"/>
      <c r="QAL132" s="3"/>
      <c r="QAM132" s="3"/>
      <c r="QAN132" s="3"/>
      <c r="QAO132" s="3"/>
      <c r="QAP132" s="3"/>
      <c r="QAQ132" s="3"/>
      <c r="QAR132" s="3"/>
      <c r="QAS132" s="3"/>
      <c r="QAT132" s="3"/>
      <c r="QAU132" s="3"/>
      <c r="QAV132" s="3"/>
      <c r="QAW132" s="3"/>
      <c r="QAX132" s="3"/>
      <c r="QAY132" s="3"/>
      <c r="QAZ132" s="3"/>
      <c r="QBA132" s="3"/>
      <c r="QBB132" s="3"/>
      <c r="QBC132" s="3"/>
      <c r="QBD132" s="3"/>
      <c r="QBE132" s="3"/>
      <c r="QBF132" s="3"/>
      <c r="QBG132" s="3"/>
      <c r="QBH132" s="3"/>
      <c r="QBI132" s="3"/>
      <c r="QBJ132" s="3"/>
      <c r="QBK132" s="3"/>
      <c r="QBL132" s="3"/>
      <c r="QBM132" s="3"/>
      <c r="QBN132" s="3"/>
      <c r="QBO132" s="3"/>
      <c r="QBP132" s="3"/>
      <c r="QBQ132" s="3"/>
      <c r="QBR132" s="3"/>
      <c r="QBS132" s="3"/>
      <c r="QBT132" s="3"/>
      <c r="QBU132" s="3"/>
      <c r="QBV132" s="3"/>
      <c r="QBW132" s="3"/>
      <c r="QBX132" s="3"/>
      <c r="QBY132" s="3"/>
      <c r="QBZ132" s="3"/>
      <c r="QCA132" s="3"/>
      <c r="QCB132" s="3"/>
      <c r="QCC132" s="3"/>
      <c r="QCD132" s="3"/>
      <c r="QCE132" s="3"/>
      <c r="QCF132" s="3"/>
      <c r="QCG132" s="3"/>
      <c r="QCH132" s="3"/>
      <c r="QCI132" s="3"/>
      <c r="QCJ132" s="3"/>
      <c r="QCK132" s="3"/>
      <c r="QCL132" s="3"/>
      <c r="QCM132" s="3"/>
      <c r="QCN132" s="3"/>
      <c r="QCO132" s="3"/>
      <c r="QCP132" s="3"/>
      <c r="QCQ132" s="3"/>
      <c r="QCR132" s="3"/>
      <c r="QCS132" s="3"/>
      <c r="QCT132" s="3"/>
      <c r="QCU132" s="3"/>
      <c r="QCV132" s="3"/>
      <c r="QCW132" s="3"/>
      <c r="QCX132" s="3"/>
      <c r="QCY132" s="3"/>
      <c r="QCZ132" s="3"/>
      <c r="QDA132" s="3"/>
      <c r="QDB132" s="3"/>
      <c r="QDC132" s="3"/>
      <c r="QDD132" s="3"/>
      <c r="QDE132" s="3"/>
      <c r="QDF132" s="3"/>
      <c r="QDG132" s="3"/>
      <c r="QDH132" s="3"/>
      <c r="QDI132" s="3"/>
      <c r="QDJ132" s="3"/>
      <c r="QDK132" s="3"/>
      <c r="QDL132" s="3"/>
      <c r="QDM132" s="3"/>
      <c r="QDN132" s="3"/>
      <c r="QDO132" s="3"/>
      <c r="QDP132" s="3"/>
      <c r="QDQ132" s="3"/>
      <c r="QDR132" s="3"/>
      <c r="QDS132" s="3"/>
      <c r="QDT132" s="3"/>
      <c r="QDU132" s="3"/>
      <c r="QDV132" s="3"/>
      <c r="QDW132" s="3"/>
      <c r="QDX132" s="3"/>
      <c r="QDY132" s="3"/>
      <c r="QDZ132" s="3"/>
      <c r="QEA132" s="3"/>
      <c r="QEB132" s="3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3"/>
      <c r="QEN132" s="3"/>
      <c r="QEO132" s="3"/>
      <c r="QEP132" s="3"/>
      <c r="QEQ132" s="3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3"/>
      <c r="QFC132" s="3"/>
      <c r="QFD132" s="3"/>
      <c r="QFE132" s="3"/>
      <c r="QFF132" s="3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3"/>
      <c r="QFR132" s="3"/>
      <c r="QFS132" s="3"/>
      <c r="QFT132" s="3"/>
      <c r="QFU132" s="3"/>
      <c r="QFV132" s="3"/>
      <c r="QFW132" s="3"/>
      <c r="QFX132" s="3"/>
      <c r="QFY132" s="3"/>
      <c r="QFZ132" s="3"/>
      <c r="QGA132" s="3"/>
      <c r="QGB132" s="3"/>
      <c r="QGC132" s="3"/>
      <c r="QGD132" s="3"/>
      <c r="QGE132" s="3"/>
      <c r="QGF132" s="3"/>
      <c r="QGG132" s="3"/>
      <c r="QGH132" s="3"/>
      <c r="QGI132" s="3"/>
      <c r="QGJ132" s="3"/>
      <c r="QGK132" s="3"/>
      <c r="QGL132" s="3"/>
      <c r="QGM132" s="3"/>
      <c r="QGN132" s="3"/>
      <c r="QGO132" s="3"/>
      <c r="QGP132" s="3"/>
      <c r="QGQ132" s="3"/>
      <c r="QGR132" s="3"/>
      <c r="QGS132" s="3"/>
      <c r="QGT132" s="3"/>
      <c r="QGU132" s="3"/>
      <c r="QGV132" s="3"/>
      <c r="QGW132" s="3"/>
      <c r="QGX132" s="3"/>
      <c r="QGY132" s="3"/>
      <c r="QGZ132" s="3"/>
      <c r="QHA132" s="3"/>
      <c r="QHB132" s="3"/>
      <c r="QHC132" s="3"/>
      <c r="QHD132" s="3"/>
      <c r="QHE132" s="3"/>
      <c r="QHF132" s="3"/>
      <c r="QHG132" s="3"/>
      <c r="QHH132" s="3"/>
      <c r="QHI132" s="3"/>
      <c r="QHJ132" s="3"/>
      <c r="QHK132" s="3"/>
      <c r="QHL132" s="3"/>
      <c r="QHM132" s="3"/>
      <c r="QHN132" s="3"/>
      <c r="QHO132" s="3"/>
      <c r="QHP132" s="3"/>
      <c r="QHQ132" s="3"/>
      <c r="QHR132" s="3"/>
      <c r="QHS132" s="3"/>
      <c r="QHT132" s="3"/>
      <c r="QHU132" s="3"/>
      <c r="QHV132" s="3"/>
      <c r="QHW132" s="3"/>
      <c r="QHX132" s="3"/>
      <c r="QHY132" s="3"/>
      <c r="QHZ132" s="3"/>
      <c r="QIA132" s="3"/>
      <c r="QIB132" s="3"/>
      <c r="QIC132" s="3"/>
      <c r="QID132" s="3"/>
      <c r="QIE132" s="3"/>
      <c r="QIF132" s="3"/>
      <c r="QIG132" s="3"/>
      <c r="QIH132" s="3"/>
      <c r="QII132" s="3"/>
      <c r="QIJ132" s="3"/>
      <c r="QIK132" s="3"/>
      <c r="QIL132" s="3"/>
      <c r="QIM132" s="3"/>
      <c r="QIN132" s="3"/>
      <c r="QIO132" s="3"/>
      <c r="QIP132" s="3"/>
      <c r="QIQ132" s="3"/>
      <c r="QIR132" s="3"/>
      <c r="QIS132" s="3"/>
      <c r="QIT132" s="3"/>
      <c r="QIU132" s="3"/>
      <c r="QIV132" s="3"/>
      <c r="QIW132" s="3"/>
      <c r="QIX132" s="3"/>
      <c r="QIY132" s="3"/>
      <c r="QIZ132" s="3"/>
      <c r="QJA132" s="3"/>
      <c r="QJB132" s="3"/>
      <c r="QJC132" s="3"/>
      <c r="QJD132" s="3"/>
      <c r="QJE132" s="3"/>
      <c r="QJF132" s="3"/>
      <c r="QJG132" s="3"/>
      <c r="QJH132" s="3"/>
      <c r="QJI132" s="3"/>
      <c r="QJJ132" s="3"/>
      <c r="QJK132" s="3"/>
      <c r="QJL132" s="3"/>
      <c r="QJM132" s="3"/>
      <c r="QJN132" s="3"/>
      <c r="QJO132" s="3"/>
      <c r="QJP132" s="3"/>
      <c r="QJQ132" s="3"/>
      <c r="QJR132" s="3"/>
      <c r="QJS132" s="3"/>
      <c r="QJT132" s="3"/>
      <c r="QJU132" s="3"/>
      <c r="QJV132" s="3"/>
      <c r="QJW132" s="3"/>
      <c r="QJX132" s="3"/>
      <c r="QJY132" s="3"/>
      <c r="QJZ132" s="3"/>
      <c r="QKA132" s="3"/>
      <c r="QKB132" s="3"/>
      <c r="QKC132" s="3"/>
      <c r="QKD132" s="3"/>
      <c r="QKE132" s="3"/>
      <c r="QKF132" s="3"/>
      <c r="QKG132" s="3"/>
      <c r="QKH132" s="3"/>
      <c r="QKI132" s="3"/>
      <c r="QKJ132" s="3"/>
      <c r="QKK132" s="3"/>
      <c r="QKL132" s="3"/>
      <c r="QKM132" s="3"/>
      <c r="QKN132" s="3"/>
      <c r="QKO132" s="3"/>
      <c r="QKP132" s="3"/>
      <c r="QKQ132" s="3"/>
      <c r="QKR132" s="3"/>
      <c r="QKS132" s="3"/>
      <c r="QKT132" s="3"/>
      <c r="QKU132" s="3"/>
      <c r="QKV132" s="3"/>
      <c r="QKW132" s="3"/>
      <c r="QKX132" s="3"/>
      <c r="QKY132" s="3"/>
      <c r="QKZ132" s="3"/>
      <c r="QLA132" s="3"/>
      <c r="QLB132" s="3"/>
      <c r="QLC132" s="3"/>
      <c r="QLD132" s="3"/>
      <c r="QLE132" s="3"/>
      <c r="QLF132" s="3"/>
      <c r="QLG132" s="3"/>
      <c r="QLH132" s="3"/>
      <c r="QLI132" s="3"/>
      <c r="QLJ132" s="3"/>
      <c r="QLK132" s="3"/>
      <c r="QLL132" s="3"/>
      <c r="QLM132" s="3"/>
      <c r="QLN132" s="3"/>
      <c r="QLO132" s="3"/>
      <c r="QLP132" s="3"/>
      <c r="QLQ132" s="3"/>
      <c r="QLR132" s="3"/>
      <c r="QLS132" s="3"/>
      <c r="QLT132" s="3"/>
      <c r="QLU132" s="3"/>
      <c r="QLV132" s="3"/>
      <c r="QLW132" s="3"/>
      <c r="QLX132" s="3"/>
      <c r="QLY132" s="3"/>
      <c r="QLZ132" s="3"/>
      <c r="QMA132" s="3"/>
      <c r="QMB132" s="3"/>
      <c r="QMC132" s="3"/>
      <c r="QMD132" s="3"/>
      <c r="QME132" s="3"/>
      <c r="QMF132" s="3"/>
      <c r="QMG132" s="3"/>
      <c r="QMH132" s="3"/>
      <c r="QMI132" s="3"/>
      <c r="QMJ132" s="3"/>
      <c r="QMK132" s="3"/>
      <c r="QML132" s="3"/>
      <c r="QMM132" s="3"/>
      <c r="QMN132" s="3"/>
      <c r="QMO132" s="3"/>
      <c r="QMP132" s="3"/>
      <c r="QMQ132" s="3"/>
      <c r="QMR132" s="3"/>
      <c r="QMS132" s="3"/>
      <c r="QMT132" s="3"/>
      <c r="QMU132" s="3"/>
      <c r="QMV132" s="3"/>
      <c r="QMW132" s="3"/>
      <c r="QMX132" s="3"/>
      <c r="QMY132" s="3"/>
      <c r="QMZ132" s="3"/>
      <c r="QNA132" s="3"/>
      <c r="QNB132" s="3"/>
      <c r="QNC132" s="3"/>
      <c r="QND132" s="3"/>
      <c r="QNE132" s="3"/>
      <c r="QNF132" s="3"/>
      <c r="QNG132" s="3"/>
      <c r="QNH132" s="3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3"/>
      <c r="QNT132" s="3"/>
      <c r="QNU132" s="3"/>
      <c r="QNV132" s="3"/>
      <c r="QNW132" s="3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3"/>
      <c r="QOI132" s="3"/>
      <c r="QOJ132" s="3"/>
      <c r="QOK132" s="3"/>
      <c r="QOL132" s="3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3"/>
      <c r="QOX132" s="3"/>
      <c r="QOY132" s="3"/>
      <c r="QOZ132" s="3"/>
      <c r="QPA132" s="3"/>
      <c r="QPB132" s="3"/>
      <c r="QPC132" s="3"/>
      <c r="QPD132" s="3"/>
      <c r="QPE132" s="3"/>
      <c r="QPF132" s="3"/>
      <c r="QPG132" s="3"/>
      <c r="QPH132" s="3"/>
      <c r="QPI132" s="3"/>
      <c r="QPJ132" s="3"/>
      <c r="QPK132" s="3"/>
      <c r="QPL132" s="3"/>
      <c r="QPM132" s="3"/>
      <c r="QPN132" s="3"/>
      <c r="QPO132" s="3"/>
      <c r="QPP132" s="3"/>
      <c r="QPQ132" s="3"/>
      <c r="QPR132" s="3"/>
      <c r="QPS132" s="3"/>
      <c r="QPT132" s="3"/>
      <c r="QPU132" s="3"/>
      <c r="QPV132" s="3"/>
      <c r="QPW132" s="3"/>
      <c r="QPX132" s="3"/>
      <c r="QPY132" s="3"/>
      <c r="QPZ132" s="3"/>
      <c r="QQA132" s="3"/>
      <c r="QQB132" s="3"/>
      <c r="QQC132" s="3"/>
      <c r="QQD132" s="3"/>
      <c r="QQE132" s="3"/>
      <c r="QQF132" s="3"/>
      <c r="QQG132" s="3"/>
      <c r="QQH132" s="3"/>
      <c r="QQI132" s="3"/>
      <c r="QQJ132" s="3"/>
      <c r="QQK132" s="3"/>
      <c r="QQL132" s="3"/>
      <c r="QQM132" s="3"/>
      <c r="QQN132" s="3"/>
      <c r="QQO132" s="3"/>
      <c r="QQP132" s="3"/>
      <c r="QQQ132" s="3"/>
      <c r="QQR132" s="3"/>
      <c r="QQS132" s="3"/>
      <c r="QQT132" s="3"/>
      <c r="QQU132" s="3"/>
      <c r="QQV132" s="3"/>
      <c r="QQW132" s="3"/>
      <c r="QQX132" s="3"/>
      <c r="QQY132" s="3"/>
      <c r="QQZ132" s="3"/>
      <c r="QRA132" s="3"/>
      <c r="QRB132" s="3"/>
      <c r="QRC132" s="3"/>
      <c r="QRD132" s="3"/>
      <c r="QRE132" s="3"/>
      <c r="QRF132" s="3"/>
      <c r="QRG132" s="3"/>
      <c r="QRH132" s="3"/>
      <c r="QRI132" s="3"/>
      <c r="QRJ132" s="3"/>
      <c r="QRK132" s="3"/>
      <c r="QRL132" s="3"/>
      <c r="QRM132" s="3"/>
      <c r="QRN132" s="3"/>
      <c r="QRO132" s="3"/>
      <c r="QRP132" s="3"/>
      <c r="QRQ132" s="3"/>
      <c r="QRR132" s="3"/>
      <c r="QRS132" s="3"/>
      <c r="QRT132" s="3"/>
      <c r="QRU132" s="3"/>
      <c r="QRV132" s="3"/>
      <c r="QRW132" s="3"/>
      <c r="QRX132" s="3"/>
      <c r="QRY132" s="3"/>
      <c r="QRZ132" s="3"/>
      <c r="QSA132" s="3"/>
      <c r="QSB132" s="3"/>
      <c r="QSC132" s="3"/>
      <c r="QSD132" s="3"/>
      <c r="QSE132" s="3"/>
      <c r="QSF132" s="3"/>
      <c r="QSG132" s="3"/>
      <c r="QSH132" s="3"/>
      <c r="QSI132" s="3"/>
      <c r="QSJ132" s="3"/>
      <c r="QSK132" s="3"/>
      <c r="QSL132" s="3"/>
      <c r="QSM132" s="3"/>
      <c r="QSN132" s="3"/>
      <c r="QSO132" s="3"/>
      <c r="QSP132" s="3"/>
      <c r="QSQ132" s="3"/>
      <c r="QSR132" s="3"/>
      <c r="QSS132" s="3"/>
      <c r="QST132" s="3"/>
      <c r="QSU132" s="3"/>
      <c r="QSV132" s="3"/>
      <c r="QSW132" s="3"/>
      <c r="QSX132" s="3"/>
      <c r="QSY132" s="3"/>
      <c r="QSZ132" s="3"/>
      <c r="QTA132" s="3"/>
      <c r="QTB132" s="3"/>
      <c r="QTC132" s="3"/>
      <c r="QTD132" s="3"/>
      <c r="QTE132" s="3"/>
      <c r="QTF132" s="3"/>
      <c r="QTG132" s="3"/>
      <c r="QTH132" s="3"/>
      <c r="QTI132" s="3"/>
      <c r="QTJ132" s="3"/>
      <c r="QTK132" s="3"/>
      <c r="QTL132" s="3"/>
      <c r="QTM132" s="3"/>
      <c r="QTN132" s="3"/>
      <c r="QTO132" s="3"/>
      <c r="QTP132" s="3"/>
      <c r="QTQ132" s="3"/>
      <c r="QTR132" s="3"/>
      <c r="QTS132" s="3"/>
      <c r="QTT132" s="3"/>
      <c r="QTU132" s="3"/>
      <c r="QTV132" s="3"/>
      <c r="QTW132" s="3"/>
      <c r="QTX132" s="3"/>
      <c r="QTY132" s="3"/>
      <c r="QTZ132" s="3"/>
      <c r="QUA132" s="3"/>
      <c r="QUB132" s="3"/>
      <c r="QUC132" s="3"/>
      <c r="QUD132" s="3"/>
      <c r="QUE132" s="3"/>
      <c r="QUF132" s="3"/>
      <c r="QUG132" s="3"/>
      <c r="QUH132" s="3"/>
      <c r="QUI132" s="3"/>
      <c r="QUJ132" s="3"/>
      <c r="QUK132" s="3"/>
      <c r="QUL132" s="3"/>
      <c r="QUM132" s="3"/>
      <c r="QUN132" s="3"/>
      <c r="QUO132" s="3"/>
      <c r="QUP132" s="3"/>
      <c r="QUQ132" s="3"/>
      <c r="QUR132" s="3"/>
      <c r="QUS132" s="3"/>
      <c r="QUT132" s="3"/>
      <c r="QUU132" s="3"/>
      <c r="QUV132" s="3"/>
      <c r="QUW132" s="3"/>
      <c r="QUX132" s="3"/>
      <c r="QUY132" s="3"/>
      <c r="QUZ132" s="3"/>
      <c r="QVA132" s="3"/>
      <c r="QVB132" s="3"/>
      <c r="QVC132" s="3"/>
      <c r="QVD132" s="3"/>
      <c r="QVE132" s="3"/>
      <c r="QVF132" s="3"/>
      <c r="QVG132" s="3"/>
      <c r="QVH132" s="3"/>
      <c r="QVI132" s="3"/>
      <c r="QVJ132" s="3"/>
      <c r="QVK132" s="3"/>
      <c r="QVL132" s="3"/>
      <c r="QVM132" s="3"/>
      <c r="QVN132" s="3"/>
      <c r="QVO132" s="3"/>
      <c r="QVP132" s="3"/>
      <c r="QVQ132" s="3"/>
      <c r="QVR132" s="3"/>
      <c r="QVS132" s="3"/>
      <c r="QVT132" s="3"/>
      <c r="QVU132" s="3"/>
      <c r="QVV132" s="3"/>
      <c r="QVW132" s="3"/>
      <c r="QVX132" s="3"/>
      <c r="QVY132" s="3"/>
      <c r="QVZ132" s="3"/>
      <c r="QWA132" s="3"/>
      <c r="QWB132" s="3"/>
      <c r="QWC132" s="3"/>
      <c r="QWD132" s="3"/>
      <c r="QWE132" s="3"/>
      <c r="QWF132" s="3"/>
      <c r="QWG132" s="3"/>
      <c r="QWH132" s="3"/>
      <c r="QWI132" s="3"/>
      <c r="QWJ132" s="3"/>
      <c r="QWK132" s="3"/>
      <c r="QWL132" s="3"/>
      <c r="QWM132" s="3"/>
      <c r="QWN132" s="3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3"/>
      <c r="QWZ132" s="3"/>
      <c r="QXA132" s="3"/>
      <c r="QXB132" s="3"/>
      <c r="QXC132" s="3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3"/>
      <c r="QXO132" s="3"/>
      <c r="QXP132" s="3"/>
      <c r="QXQ132" s="3"/>
      <c r="QXR132" s="3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3"/>
      <c r="QYD132" s="3"/>
      <c r="QYE132" s="3"/>
      <c r="QYF132" s="3"/>
      <c r="QYG132" s="3"/>
      <c r="QYH132" s="3"/>
      <c r="QYI132" s="3"/>
      <c r="QYJ132" s="3"/>
      <c r="QYK132" s="3"/>
      <c r="QYL132" s="3"/>
      <c r="QYM132" s="3"/>
      <c r="QYN132" s="3"/>
      <c r="QYO132" s="3"/>
      <c r="QYP132" s="3"/>
      <c r="QYQ132" s="3"/>
      <c r="QYR132" s="3"/>
      <c r="QYS132" s="3"/>
      <c r="QYT132" s="3"/>
      <c r="QYU132" s="3"/>
      <c r="QYV132" s="3"/>
      <c r="QYW132" s="3"/>
      <c r="QYX132" s="3"/>
      <c r="QYY132" s="3"/>
      <c r="QYZ132" s="3"/>
      <c r="QZA132" s="3"/>
      <c r="QZB132" s="3"/>
      <c r="QZC132" s="3"/>
      <c r="QZD132" s="3"/>
      <c r="QZE132" s="3"/>
      <c r="QZF132" s="3"/>
      <c r="QZG132" s="3"/>
      <c r="QZH132" s="3"/>
      <c r="QZI132" s="3"/>
      <c r="QZJ132" s="3"/>
      <c r="QZK132" s="3"/>
      <c r="QZL132" s="3"/>
      <c r="QZM132" s="3"/>
      <c r="QZN132" s="3"/>
      <c r="QZO132" s="3"/>
      <c r="QZP132" s="3"/>
      <c r="QZQ132" s="3"/>
      <c r="QZR132" s="3"/>
      <c r="QZS132" s="3"/>
      <c r="QZT132" s="3"/>
      <c r="QZU132" s="3"/>
      <c r="QZV132" s="3"/>
      <c r="QZW132" s="3"/>
      <c r="QZX132" s="3"/>
      <c r="QZY132" s="3"/>
      <c r="QZZ132" s="3"/>
      <c r="RAA132" s="3"/>
      <c r="RAB132" s="3"/>
      <c r="RAC132" s="3"/>
      <c r="RAD132" s="3"/>
      <c r="RAE132" s="3"/>
      <c r="RAF132" s="3"/>
      <c r="RAG132" s="3"/>
      <c r="RAH132" s="3"/>
      <c r="RAI132" s="3"/>
      <c r="RAJ132" s="3"/>
      <c r="RAK132" s="3"/>
      <c r="RAL132" s="3"/>
      <c r="RAM132" s="3"/>
      <c r="RAN132" s="3"/>
      <c r="RAO132" s="3"/>
      <c r="RAP132" s="3"/>
      <c r="RAQ132" s="3"/>
      <c r="RAR132" s="3"/>
      <c r="RAS132" s="3"/>
      <c r="RAT132" s="3"/>
      <c r="RAU132" s="3"/>
      <c r="RAV132" s="3"/>
      <c r="RAW132" s="3"/>
      <c r="RAX132" s="3"/>
      <c r="RAY132" s="3"/>
      <c r="RAZ132" s="3"/>
      <c r="RBA132" s="3"/>
      <c r="RBB132" s="3"/>
      <c r="RBC132" s="3"/>
      <c r="RBD132" s="3"/>
      <c r="RBE132" s="3"/>
      <c r="RBF132" s="3"/>
      <c r="RBG132" s="3"/>
      <c r="RBH132" s="3"/>
      <c r="RBI132" s="3"/>
      <c r="RBJ132" s="3"/>
      <c r="RBK132" s="3"/>
      <c r="RBL132" s="3"/>
      <c r="RBM132" s="3"/>
      <c r="RBN132" s="3"/>
      <c r="RBO132" s="3"/>
      <c r="RBP132" s="3"/>
      <c r="RBQ132" s="3"/>
      <c r="RBR132" s="3"/>
      <c r="RBS132" s="3"/>
      <c r="RBT132" s="3"/>
      <c r="RBU132" s="3"/>
      <c r="RBV132" s="3"/>
      <c r="RBW132" s="3"/>
      <c r="RBX132" s="3"/>
      <c r="RBY132" s="3"/>
      <c r="RBZ132" s="3"/>
      <c r="RCA132" s="3"/>
      <c r="RCB132" s="3"/>
      <c r="RCC132" s="3"/>
      <c r="RCD132" s="3"/>
      <c r="RCE132" s="3"/>
      <c r="RCF132" s="3"/>
      <c r="RCG132" s="3"/>
      <c r="RCH132" s="3"/>
      <c r="RCI132" s="3"/>
      <c r="RCJ132" s="3"/>
      <c r="RCK132" s="3"/>
      <c r="RCL132" s="3"/>
      <c r="RCM132" s="3"/>
      <c r="RCN132" s="3"/>
      <c r="RCO132" s="3"/>
      <c r="RCP132" s="3"/>
      <c r="RCQ132" s="3"/>
      <c r="RCR132" s="3"/>
      <c r="RCS132" s="3"/>
      <c r="RCT132" s="3"/>
      <c r="RCU132" s="3"/>
      <c r="RCV132" s="3"/>
      <c r="RCW132" s="3"/>
      <c r="RCX132" s="3"/>
      <c r="RCY132" s="3"/>
      <c r="RCZ132" s="3"/>
      <c r="RDA132" s="3"/>
      <c r="RDB132" s="3"/>
      <c r="RDC132" s="3"/>
      <c r="RDD132" s="3"/>
      <c r="RDE132" s="3"/>
      <c r="RDF132" s="3"/>
      <c r="RDG132" s="3"/>
      <c r="RDH132" s="3"/>
      <c r="RDI132" s="3"/>
      <c r="RDJ132" s="3"/>
      <c r="RDK132" s="3"/>
      <c r="RDL132" s="3"/>
      <c r="RDM132" s="3"/>
      <c r="RDN132" s="3"/>
      <c r="RDO132" s="3"/>
      <c r="RDP132" s="3"/>
      <c r="RDQ132" s="3"/>
      <c r="RDR132" s="3"/>
      <c r="RDS132" s="3"/>
      <c r="RDT132" s="3"/>
      <c r="RDU132" s="3"/>
      <c r="RDV132" s="3"/>
      <c r="RDW132" s="3"/>
      <c r="RDX132" s="3"/>
      <c r="RDY132" s="3"/>
      <c r="RDZ132" s="3"/>
      <c r="REA132" s="3"/>
      <c r="REB132" s="3"/>
      <c r="REC132" s="3"/>
      <c r="RED132" s="3"/>
      <c r="REE132" s="3"/>
      <c r="REF132" s="3"/>
      <c r="REG132" s="3"/>
      <c r="REH132" s="3"/>
      <c r="REI132" s="3"/>
      <c r="REJ132" s="3"/>
      <c r="REK132" s="3"/>
      <c r="REL132" s="3"/>
      <c r="REM132" s="3"/>
      <c r="REN132" s="3"/>
      <c r="REO132" s="3"/>
      <c r="REP132" s="3"/>
      <c r="REQ132" s="3"/>
      <c r="RER132" s="3"/>
      <c r="RES132" s="3"/>
      <c r="RET132" s="3"/>
      <c r="REU132" s="3"/>
      <c r="REV132" s="3"/>
      <c r="REW132" s="3"/>
      <c r="REX132" s="3"/>
      <c r="REY132" s="3"/>
      <c r="REZ132" s="3"/>
      <c r="RFA132" s="3"/>
      <c r="RFB132" s="3"/>
      <c r="RFC132" s="3"/>
      <c r="RFD132" s="3"/>
      <c r="RFE132" s="3"/>
      <c r="RFF132" s="3"/>
      <c r="RFG132" s="3"/>
      <c r="RFH132" s="3"/>
      <c r="RFI132" s="3"/>
      <c r="RFJ132" s="3"/>
      <c r="RFK132" s="3"/>
      <c r="RFL132" s="3"/>
      <c r="RFM132" s="3"/>
      <c r="RFN132" s="3"/>
      <c r="RFO132" s="3"/>
      <c r="RFP132" s="3"/>
      <c r="RFQ132" s="3"/>
      <c r="RFR132" s="3"/>
      <c r="RFS132" s="3"/>
      <c r="RFT132" s="3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3"/>
      <c r="RGF132" s="3"/>
      <c r="RGG132" s="3"/>
      <c r="RGH132" s="3"/>
      <c r="RGI132" s="3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3"/>
      <c r="RGU132" s="3"/>
      <c r="RGV132" s="3"/>
      <c r="RGW132" s="3"/>
      <c r="RGX132" s="3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3"/>
      <c r="RHJ132" s="3"/>
      <c r="RHK132" s="3"/>
      <c r="RHL132" s="3"/>
      <c r="RHM132" s="3"/>
      <c r="RHN132" s="3"/>
      <c r="RHO132" s="3"/>
      <c r="RHP132" s="3"/>
      <c r="RHQ132" s="3"/>
      <c r="RHR132" s="3"/>
      <c r="RHS132" s="3"/>
      <c r="RHT132" s="3"/>
      <c r="RHU132" s="3"/>
      <c r="RHV132" s="3"/>
      <c r="RHW132" s="3"/>
      <c r="RHX132" s="3"/>
      <c r="RHY132" s="3"/>
      <c r="RHZ132" s="3"/>
      <c r="RIA132" s="3"/>
      <c r="RIB132" s="3"/>
      <c r="RIC132" s="3"/>
      <c r="RID132" s="3"/>
      <c r="RIE132" s="3"/>
      <c r="RIF132" s="3"/>
      <c r="RIG132" s="3"/>
      <c r="RIH132" s="3"/>
      <c r="RII132" s="3"/>
      <c r="RIJ132" s="3"/>
      <c r="RIK132" s="3"/>
      <c r="RIL132" s="3"/>
      <c r="RIM132" s="3"/>
      <c r="RIN132" s="3"/>
      <c r="RIO132" s="3"/>
      <c r="RIP132" s="3"/>
      <c r="RIQ132" s="3"/>
      <c r="RIR132" s="3"/>
      <c r="RIS132" s="3"/>
      <c r="RIT132" s="3"/>
      <c r="RIU132" s="3"/>
      <c r="RIV132" s="3"/>
      <c r="RIW132" s="3"/>
      <c r="RIX132" s="3"/>
      <c r="RIY132" s="3"/>
      <c r="RIZ132" s="3"/>
      <c r="RJA132" s="3"/>
      <c r="RJB132" s="3"/>
      <c r="RJC132" s="3"/>
      <c r="RJD132" s="3"/>
      <c r="RJE132" s="3"/>
      <c r="RJF132" s="3"/>
      <c r="RJG132" s="3"/>
      <c r="RJH132" s="3"/>
      <c r="RJI132" s="3"/>
      <c r="RJJ132" s="3"/>
      <c r="RJK132" s="3"/>
      <c r="RJL132" s="3"/>
      <c r="RJM132" s="3"/>
      <c r="RJN132" s="3"/>
      <c r="RJO132" s="3"/>
      <c r="RJP132" s="3"/>
      <c r="RJQ132" s="3"/>
      <c r="RJR132" s="3"/>
      <c r="RJS132" s="3"/>
      <c r="RJT132" s="3"/>
      <c r="RJU132" s="3"/>
      <c r="RJV132" s="3"/>
      <c r="RJW132" s="3"/>
      <c r="RJX132" s="3"/>
      <c r="RJY132" s="3"/>
      <c r="RJZ132" s="3"/>
      <c r="RKA132" s="3"/>
      <c r="RKB132" s="3"/>
      <c r="RKC132" s="3"/>
      <c r="RKD132" s="3"/>
      <c r="RKE132" s="3"/>
      <c r="RKF132" s="3"/>
      <c r="RKG132" s="3"/>
      <c r="RKH132" s="3"/>
      <c r="RKI132" s="3"/>
      <c r="RKJ132" s="3"/>
      <c r="RKK132" s="3"/>
      <c r="RKL132" s="3"/>
      <c r="RKM132" s="3"/>
      <c r="RKN132" s="3"/>
      <c r="RKO132" s="3"/>
      <c r="RKP132" s="3"/>
      <c r="RKQ132" s="3"/>
      <c r="RKR132" s="3"/>
      <c r="RKS132" s="3"/>
      <c r="RKT132" s="3"/>
      <c r="RKU132" s="3"/>
      <c r="RKV132" s="3"/>
      <c r="RKW132" s="3"/>
      <c r="RKX132" s="3"/>
      <c r="RKY132" s="3"/>
      <c r="RKZ132" s="3"/>
      <c r="RLA132" s="3"/>
      <c r="RLB132" s="3"/>
      <c r="RLC132" s="3"/>
      <c r="RLD132" s="3"/>
      <c r="RLE132" s="3"/>
      <c r="RLF132" s="3"/>
      <c r="RLG132" s="3"/>
      <c r="RLH132" s="3"/>
      <c r="RLI132" s="3"/>
      <c r="RLJ132" s="3"/>
      <c r="RLK132" s="3"/>
      <c r="RLL132" s="3"/>
      <c r="RLM132" s="3"/>
      <c r="RLN132" s="3"/>
      <c r="RLO132" s="3"/>
      <c r="RLP132" s="3"/>
      <c r="RLQ132" s="3"/>
      <c r="RLR132" s="3"/>
      <c r="RLS132" s="3"/>
      <c r="RLT132" s="3"/>
      <c r="RLU132" s="3"/>
      <c r="RLV132" s="3"/>
      <c r="RLW132" s="3"/>
      <c r="RLX132" s="3"/>
      <c r="RLY132" s="3"/>
      <c r="RLZ132" s="3"/>
      <c r="RMA132" s="3"/>
      <c r="RMB132" s="3"/>
      <c r="RMC132" s="3"/>
      <c r="RMD132" s="3"/>
      <c r="RME132" s="3"/>
      <c r="RMF132" s="3"/>
      <c r="RMG132" s="3"/>
      <c r="RMH132" s="3"/>
      <c r="RMI132" s="3"/>
      <c r="RMJ132" s="3"/>
      <c r="RMK132" s="3"/>
      <c r="RML132" s="3"/>
      <c r="RMM132" s="3"/>
      <c r="RMN132" s="3"/>
      <c r="RMO132" s="3"/>
      <c r="RMP132" s="3"/>
      <c r="RMQ132" s="3"/>
      <c r="RMR132" s="3"/>
      <c r="RMS132" s="3"/>
      <c r="RMT132" s="3"/>
      <c r="RMU132" s="3"/>
      <c r="RMV132" s="3"/>
      <c r="RMW132" s="3"/>
      <c r="RMX132" s="3"/>
      <c r="RMY132" s="3"/>
      <c r="RMZ132" s="3"/>
      <c r="RNA132" s="3"/>
      <c r="RNB132" s="3"/>
      <c r="RNC132" s="3"/>
      <c r="RND132" s="3"/>
      <c r="RNE132" s="3"/>
      <c r="RNF132" s="3"/>
      <c r="RNG132" s="3"/>
      <c r="RNH132" s="3"/>
      <c r="RNI132" s="3"/>
      <c r="RNJ132" s="3"/>
      <c r="RNK132" s="3"/>
      <c r="RNL132" s="3"/>
      <c r="RNM132" s="3"/>
      <c r="RNN132" s="3"/>
      <c r="RNO132" s="3"/>
      <c r="RNP132" s="3"/>
      <c r="RNQ132" s="3"/>
      <c r="RNR132" s="3"/>
      <c r="RNS132" s="3"/>
      <c r="RNT132" s="3"/>
      <c r="RNU132" s="3"/>
      <c r="RNV132" s="3"/>
      <c r="RNW132" s="3"/>
      <c r="RNX132" s="3"/>
      <c r="RNY132" s="3"/>
      <c r="RNZ132" s="3"/>
      <c r="ROA132" s="3"/>
      <c r="ROB132" s="3"/>
      <c r="ROC132" s="3"/>
      <c r="ROD132" s="3"/>
      <c r="ROE132" s="3"/>
      <c r="ROF132" s="3"/>
      <c r="ROG132" s="3"/>
      <c r="ROH132" s="3"/>
      <c r="ROI132" s="3"/>
      <c r="ROJ132" s="3"/>
      <c r="ROK132" s="3"/>
      <c r="ROL132" s="3"/>
      <c r="ROM132" s="3"/>
      <c r="RON132" s="3"/>
      <c r="ROO132" s="3"/>
      <c r="ROP132" s="3"/>
      <c r="ROQ132" s="3"/>
      <c r="ROR132" s="3"/>
      <c r="ROS132" s="3"/>
      <c r="ROT132" s="3"/>
      <c r="ROU132" s="3"/>
      <c r="ROV132" s="3"/>
      <c r="ROW132" s="3"/>
      <c r="ROX132" s="3"/>
      <c r="ROY132" s="3"/>
      <c r="ROZ132" s="3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3"/>
      <c r="RPL132" s="3"/>
      <c r="RPM132" s="3"/>
      <c r="RPN132" s="3"/>
      <c r="RPO132" s="3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3"/>
      <c r="RQA132" s="3"/>
      <c r="RQB132" s="3"/>
      <c r="RQC132" s="3"/>
      <c r="RQD132" s="3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3"/>
      <c r="RQP132" s="3"/>
      <c r="RQQ132" s="3"/>
      <c r="RQR132" s="3"/>
      <c r="RQS132" s="3"/>
      <c r="RQT132" s="3"/>
      <c r="RQU132" s="3"/>
      <c r="RQV132" s="3"/>
      <c r="RQW132" s="3"/>
      <c r="RQX132" s="3"/>
      <c r="RQY132" s="3"/>
      <c r="RQZ132" s="3"/>
      <c r="RRA132" s="3"/>
      <c r="RRB132" s="3"/>
      <c r="RRC132" s="3"/>
      <c r="RRD132" s="3"/>
      <c r="RRE132" s="3"/>
      <c r="RRF132" s="3"/>
      <c r="RRG132" s="3"/>
      <c r="RRH132" s="3"/>
      <c r="RRI132" s="3"/>
      <c r="RRJ132" s="3"/>
      <c r="RRK132" s="3"/>
      <c r="RRL132" s="3"/>
      <c r="RRM132" s="3"/>
      <c r="RRN132" s="3"/>
      <c r="RRO132" s="3"/>
      <c r="RRP132" s="3"/>
      <c r="RRQ132" s="3"/>
      <c r="RRR132" s="3"/>
      <c r="RRS132" s="3"/>
      <c r="RRT132" s="3"/>
      <c r="RRU132" s="3"/>
      <c r="RRV132" s="3"/>
      <c r="RRW132" s="3"/>
      <c r="RRX132" s="3"/>
      <c r="RRY132" s="3"/>
      <c r="RRZ132" s="3"/>
      <c r="RSA132" s="3"/>
      <c r="RSB132" s="3"/>
      <c r="RSC132" s="3"/>
      <c r="RSD132" s="3"/>
      <c r="RSE132" s="3"/>
      <c r="RSF132" s="3"/>
      <c r="RSG132" s="3"/>
      <c r="RSH132" s="3"/>
      <c r="RSI132" s="3"/>
      <c r="RSJ132" s="3"/>
      <c r="RSK132" s="3"/>
      <c r="RSL132" s="3"/>
      <c r="RSM132" s="3"/>
      <c r="RSN132" s="3"/>
      <c r="RSO132" s="3"/>
      <c r="RSP132" s="3"/>
      <c r="RSQ132" s="3"/>
      <c r="RSR132" s="3"/>
      <c r="RSS132" s="3"/>
      <c r="RST132" s="3"/>
      <c r="RSU132" s="3"/>
      <c r="RSV132" s="3"/>
      <c r="RSW132" s="3"/>
      <c r="RSX132" s="3"/>
      <c r="RSY132" s="3"/>
      <c r="RSZ132" s="3"/>
      <c r="RTA132" s="3"/>
      <c r="RTB132" s="3"/>
      <c r="RTC132" s="3"/>
      <c r="RTD132" s="3"/>
      <c r="RTE132" s="3"/>
      <c r="RTF132" s="3"/>
      <c r="RTG132" s="3"/>
      <c r="RTH132" s="3"/>
      <c r="RTI132" s="3"/>
      <c r="RTJ132" s="3"/>
      <c r="RTK132" s="3"/>
      <c r="RTL132" s="3"/>
      <c r="RTM132" s="3"/>
      <c r="RTN132" s="3"/>
      <c r="RTO132" s="3"/>
      <c r="RTP132" s="3"/>
      <c r="RTQ132" s="3"/>
      <c r="RTR132" s="3"/>
      <c r="RTS132" s="3"/>
      <c r="RTT132" s="3"/>
      <c r="RTU132" s="3"/>
      <c r="RTV132" s="3"/>
      <c r="RTW132" s="3"/>
      <c r="RTX132" s="3"/>
      <c r="RTY132" s="3"/>
      <c r="RTZ132" s="3"/>
      <c r="RUA132" s="3"/>
      <c r="RUB132" s="3"/>
      <c r="RUC132" s="3"/>
      <c r="RUD132" s="3"/>
      <c r="RUE132" s="3"/>
      <c r="RUF132" s="3"/>
      <c r="RUG132" s="3"/>
      <c r="RUH132" s="3"/>
      <c r="RUI132" s="3"/>
      <c r="RUJ132" s="3"/>
      <c r="RUK132" s="3"/>
      <c r="RUL132" s="3"/>
      <c r="RUM132" s="3"/>
      <c r="RUN132" s="3"/>
      <c r="RUO132" s="3"/>
      <c r="RUP132" s="3"/>
      <c r="RUQ132" s="3"/>
      <c r="RUR132" s="3"/>
      <c r="RUS132" s="3"/>
      <c r="RUT132" s="3"/>
      <c r="RUU132" s="3"/>
      <c r="RUV132" s="3"/>
      <c r="RUW132" s="3"/>
      <c r="RUX132" s="3"/>
      <c r="RUY132" s="3"/>
      <c r="RUZ132" s="3"/>
      <c r="RVA132" s="3"/>
      <c r="RVB132" s="3"/>
      <c r="RVC132" s="3"/>
      <c r="RVD132" s="3"/>
      <c r="RVE132" s="3"/>
      <c r="RVF132" s="3"/>
      <c r="RVG132" s="3"/>
      <c r="RVH132" s="3"/>
      <c r="RVI132" s="3"/>
      <c r="RVJ132" s="3"/>
      <c r="RVK132" s="3"/>
      <c r="RVL132" s="3"/>
      <c r="RVM132" s="3"/>
      <c r="RVN132" s="3"/>
      <c r="RVO132" s="3"/>
      <c r="RVP132" s="3"/>
      <c r="RVQ132" s="3"/>
      <c r="RVR132" s="3"/>
      <c r="RVS132" s="3"/>
      <c r="RVT132" s="3"/>
      <c r="RVU132" s="3"/>
      <c r="RVV132" s="3"/>
      <c r="RVW132" s="3"/>
      <c r="RVX132" s="3"/>
      <c r="RVY132" s="3"/>
      <c r="RVZ132" s="3"/>
      <c r="RWA132" s="3"/>
      <c r="RWB132" s="3"/>
      <c r="RWC132" s="3"/>
      <c r="RWD132" s="3"/>
      <c r="RWE132" s="3"/>
      <c r="RWF132" s="3"/>
      <c r="RWG132" s="3"/>
      <c r="RWH132" s="3"/>
      <c r="RWI132" s="3"/>
      <c r="RWJ132" s="3"/>
      <c r="RWK132" s="3"/>
      <c r="RWL132" s="3"/>
      <c r="RWM132" s="3"/>
      <c r="RWN132" s="3"/>
      <c r="RWO132" s="3"/>
      <c r="RWP132" s="3"/>
      <c r="RWQ132" s="3"/>
      <c r="RWR132" s="3"/>
      <c r="RWS132" s="3"/>
      <c r="RWT132" s="3"/>
      <c r="RWU132" s="3"/>
      <c r="RWV132" s="3"/>
      <c r="RWW132" s="3"/>
      <c r="RWX132" s="3"/>
      <c r="RWY132" s="3"/>
      <c r="RWZ132" s="3"/>
      <c r="RXA132" s="3"/>
      <c r="RXB132" s="3"/>
      <c r="RXC132" s="3"/>
      <c r="RXD132" s="3"/>
      <c r="RXE132" s="3"/>
      <c r="RXF132" s="3"/>
      <c r="RXG132" s="3"/>
      <c r="RXH132" s="3"/>
      <c r="RXI132" s="3"/>
      <c r="RXJ132" s="3"/>
      <c r="RXK132" s="3"/>
      <c r="RXL132" s="3"/>
      <c r="RXM132" s="3"/>
      <c r="RXN132" s="3"/>
      <c r="RXO132" s="3"/>
      <c r="RXP132" s="3"/>
      <c r="RXQ132" s="3"/>
      <c r="RXR132" s="3"/>
      <c r="RXS132" s="3"/>
      <c r="RXT132" s="3"/>
      <c r="RXU132" s="3"/>
      <c r="RXV132" s="3"/>
      <c r="RXW132" s="3"/>
      <c r="RXX132" s="3"/>
      <c r="RXY132" s="3"/>
      <c r="RXZ132" s="3"/>
      <c r="RYA132" s="3"/>
      <c r="RYB132" s="3"/>
      <c r="RYC132" s="3"/>
      <c r="RYD132" s="3"/>
      <c r="RYE132" s="3"/>
      <c r="RYF132" s="3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3"/>
      <c r="RYR132" s="3"/>
      <c r="RYS132" s="3"/>
      <c r="RYT132" s="3"/>
      <c r="RYU132" s="3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3"/>
      <c r="RZG132" s="3"/>
      <c r="RZH132" s="3"/>
      <c r="RZI132" s="3"/>
      <c r="RZJ132" s="3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3"/>
      <c r="RZV132" s="3"/>
      <c r="RZW132" s="3"/>
      <c r="RZX132" s="3"/>
      <c r="RZY132" s="3"/>
      <c r="RZZ132" s="3"/>
      <c r="SAA132" s="3"/>
      <c r="SAB132" s="3"/>
      <c r="SAC132" s="3"/>
      <c r="SAD132" s="3"/>
      <c r="SAE132" s="3"/>
      <c r="SAF132" s="3"/>
      <c r="SAG132" s="3"/>
      <c r="SAH132" s="3"/>
      <c r="SAI132" s="3"/>
      <c r="SAJ132" s="3"/>
      <c r="SAK132" s="3"/>
      <c r="SAL132" s="3"/>
      <c r="SAM132" s="3"/>
      <c r="SAN132" s="3"/>
      <c r="SAO132" s="3"/>
      <c r="SAP132" s="3"/>
      <c r="SAQ132" s="3"/>
      <c r="SAR132" s="3"/>
      <c r="SAS132" s="3"/>
      <c r="SAT132" s="3"/>
      <c r="SAU132" s="3"/>
      <c r="SAV132" s="3"/>
      <c r="SAW132" s="3"/>
      <c r="SAX132" s="3"/>
      <c r="SAY132" s="3"/>
      <c r="SAZ132" s="3"/>
      <c r="SBA132" s="3"/>
      <c r="SBB132" s="3"/>
      <c r="SBC132" s="3"/>
      <c r="SBD132" s="3"/>
      <c r="SBE132" s="3"/>
      <c r="SBF132" s="3"/>
      <c r="SBG132" s="3"/>
      <c r="SBH132" s="3"/>
      <c r="SBI132" s="3"/>
      <c r="SBJ132" s="3"/>
      <c r="SBK132" s="3"/>
      <c r="SBL132" s="3"/>
      <c r="SBM132" s="3"/>
      <c r="SBN132" s="3"/>
      <c r="SBO132" s="3"/>
      <c r="SBP132" s="3"/>
      <c r="SBQ132" s="3"/>
      <c r="SBR132" s="3"/>
      <c r="SBS132" s="3"/>
      <c r="SBT132" s="3"/>
      <c r="SBU132" s="3"/>
      <c r="SBV132" s="3"/>
      <c r="SBW132" s="3"/>
      <c r="SBX132" s="3"/>
      <c r="SBY132" s="3"/>
      <c r="SBZ132" s="3"/>
      <c r="SCA132" s="3"/>
      <c r="SCB132" s="3"/>
      <c r="SCC132" s="3"/>
      <c r="SCD132" s="3"/>
      <c r="SCE132" s="3"/>
      <c r="SCF132" s="3"/>
      <c r="SCG132" s="3"/>
      <c r="SCH132" s="3"/>
      <c r="SCI132" s="3"/>
      <c r="SCJ132" s="3"/>
      <c r="SCK132" s="3"/>
      <c r="SCL132" s="3"/>
      <c r="SCM132" s="3"/>
      <c r="SCN132" s="3"/>
      <c r="SCO132" s="3"/>
      <c r="SCP132" s="3"/>
      <c r="SCQ132" s="3"/>
      <c r="SCR132" s="3"/>
      <c r="SCS132" s="3"/>
      <c r="SCT132" s="3"/>
      <c r="SCU132" s="3"/>
      <c r="SCV132" s="3"/>
      <c r="SCW132" s="3"/>
      <c r="SCX132" s="3"/>
      <c r="SCY132" s="3"/>
      <c r="SCZ132" s="3"/>
      <c r="SDA132" s="3"/>
      <c r="SDB132" s="3"/>
      <c r="SDC132" s="3"/>
      <c r="SDD132" s="3"/>
      <c r="SDE132" s="3"/>
      <c r="SDF132" s="3"/>
      <c r="SDG132" s="3"/>
      <c r="SDH132" s="3"/>
      <c r="SDI132" s="3"/>
      <c r="SDJ132" s="3"/>
      <c r="SDK132" s="3"/>
      <c r="SDL132" s="3"/>
      <c r="SDM132" s="3"/>
      <c r="SDN132" s="3"/>
      <c r="SDO132" s="3"/>
      <c r="SDP132" s="3"/>
      <c r="SDQ132" s="3"/>
      <c r="SDR132" s="3"/>
      <c r="SDS132" s="3"/>
      <c r="SDT132" s="3"/>
      <c r="SDU132" s="3"/>
      <c r="SDV132" s="3"/>
      <c r="SDW132" s="3"/>
      <c r="SDX132" s="3"/>
      <c r="SDY132" s="3"/>
      <c r="SDZ132" s="3"/>
      <c r="SEA132" s="3"/>
      <c r="SEB132" s="3"/>
      <c r="SEC132" s="3"/>
      <c r="SED132" s="3"/>
      <c r="SEE132" s="3"/>
      <c r="SEF132" s="3"/>
      <c r="SEG132" s="3"/>
      <c r="SEH132" s="3"/>
      <c r="SEI132" s="3"/>
      <c r="SEJ132" s="3"/>
      <c r="SEK132" s="3"/>
      <c r="SEL132" s="3"/>
      <c r="SEM132" s="3"/>
      <c r="SEN132" s="3"/>
      <c r="SEO132" s="3"/>
      <c r="SEP132" s="3"/>
      <c r="SEQ132" s="3"/>
      <c r="SER132" s="3"/>
      <c r="SES132" s="3"/>
      <c r="SET132" s="3"/>
      <c r="SEU132" s="3"/>
      <c r="SEV132" s="3"/>
      <c r="SEW132" s="3"/>
      <c r="SEX132" s="3"/>
      <c r="SEY132" s="3"/>
      <c r="SEZ132" s="3"/>
      <c r="SFA132" s="3"/>
      <c r="SFB132" s="3"/>
      <c r="SFC132" s="3"/>
      <c r="SFD132" s="3"/>
      <c r="SFE132" s="3"/>
      <c r="SFF132" s="3"/>
      <c r="SFG132" s="3"/>
      <c r="SFH132" s="3"/>
      <c r="SFI132" s="3"/>
      <c r="SFJ132" s="3"/>
      <c r="SFK132" s="3"/>
      <c r="SFL132" s="3"/>
      <c r="SFM132" s="3"/>
      <c r="SFN132" s="3"/>
      <c r="SFO132" s="3"/>
      <c r="SFP132" s="3"/>
      <c r="SFQ132" s="3"/>
      <c r="SFR132" s="3"/>
      <c r="SFS132" s="3"/>
      <c r="SFT132" s="3"/>
      <c r="SFU132" s="3"/>
      <c r="SFV132" s="3"/>
      <c r="SFW132" s="3"/>
      <c r="SFX132" s="3"/>
      <c r="SFY132" s="3"/>
      <c r="SFZ132" s="3"/>
      <c r="SGA132" s="3"/>
      <c r="SGB132" s="3"/>
      <c r="SGC132" s="3"/>
      <c r="SGD132" s="3"/>
      <c r="SGE132" s="3"/>
      <c r="SGF132" s="3"/>
      <c r="SGG132" s="3"/>
      <c r="SGH132" s="3"/>
      <c r="SGI132" s="3"/>
      <c r="SGJ132" s="3"/>
      <c r="SGK132" s="3"/>
      <c r="SGL132" s="3"/>
      <c r="SGM132" s="3"/>
      <c r="SGN132" s="3"/>
      <c r="SGO132" s="3"/>
      <c r="SGP132" s="3"/>
      <c r="SGQ132" s="3"/>
      <c r="SGR132" s="3"/>
      <c r="SGS132" s="3"/>
      <c r="SGT132" s="3"/>
      <c r="SGU132" s="3"/>
      <c r="SGV132" s="3"/>
      <c r="SGW132" s="3"/>
      <c r="SGX132" s="3"/>
      <c r="SGY132" s="3"/>
      <c r="SGZ132" s="3"/>
      <c r="SHA132" s="3"/>
      <c r="SHB132" s="3"/>
      <c r="SHC132" s="3"/>
      <c r="SHD132" s="3"/>
      <c r="SHE132" s="3"/>
      <c r="SHF132" s="3"/>
      <c r="SHG132" s="3"/>
      <c r="SHH132" s="3"/>
      <c r="SHI132" s="3"/>
      <c r="SHJ132" s="3"/>
      <c r="SHK132" s="3"/>
      <c r="SHL132" s="3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3"/>
      <c r="SHX132" s="3"/>
      <c r="SHY132" s="3"/>
      <c r="SHZ132" s="3"/>
      <c r="SIA132" s="3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3"/>
      <c r="SIM132" s="3"/>
      <c r="SIN132" s="3"/>
      <c r="SIO132" s="3"/>
      <c r="SIP132" s="3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3"/>
      <c r="SJB132" s="3"/>
      <c r="SJC132" s="3"/>
      <c r="SJD132" s="3"/>
      <c r="SJE132" s="3"/>
      <c r="SJF132" s="3"/>
      <c r="SJG132" s="3"/>
      <c r="SJH132" s="3"/>
      <c r="SJI132" s="3"/>
      <c r="SJJ132" s="3"/>
      <c r="SJK132" s="3"/>
      <c r="SJL132" s="3"/>
      <c r="SJM132" s="3"/>
      <c r="SJN132" s="3"/>
      <c r="SJO132" s="3"/>
      <c r="SJP132" s="3"/>
      <c r="SJQ132" s="3"/>
      <c r="SJR132" s="3"/>
      <c r="SJS132" s="3"/>
      <c r="SJT132" s="3"/>
      <c r="SJU132" s="3"/>
      <c r="SJV132" s="3"/>
      <c r="SJW132" s="3"/>
      <c r="SJX132" s="3"/>
      <c r="SJY132" s="3"/>
      <c r="SJZ132" s="3"/>
      <c r="SKA132" s="3"/>
      <c r="SKB132" s="3"/>
      <c r="SKC132" s="3"/>
      <c r="SKD132" s="3"/>
      <c r="SKE132" s="3"/>
      <c r="SKF132" s="3"/>
      <c r="SKG132" s="3"/>
      <c r="SKH132" s="3"/>
      <c r="SKI132" s="3"/>
      <c r="SKJ132" s="3"/>
      <c r="SKK132" s="3"/>
      <c r="SKL132" s="3"/>
      <c r="SKM132" s="3"/>
      <c r="SKN132" s="3"/>
      <c r="SKO132" s="3"/>
      <c r="SKP132" s="3"/>
      <c r="SKQ132" s="3"/>
      <c r="SKR132" s="3"/>
      <c r="SKS132" s="3"/>
      <c r="SKT132" s="3"/>
      <c r="SKU132" s="3"/>
      <c r="SKV132" s="3"/>
      <c r="SKW132" s="3"/>
      <c r="SKX132" s="3"/>
      <c r="SKY132" s="3"/>
      <c r="SKZ132" s="3"/>
      <c r="SLA132" s="3"/>
      <c r="SLB132" s="3"/>
      <c r="SLC132" s="3"/>
      <c r="SLD132" s="3"/>
      <c r="SLE132" s="3"/>
      <c r="SLF132" s="3"/>
      <c r="SLG132" s="3"/>
      <c r="SLH132" s="3"/>
      <c r="SLI132" s="3"/>
      <c r="SLJ132" s="3"/>
      <c r="SLK132" s="3"/>
      <c r="SLL132" s="3"/>
      <c r="SLM132" s="3"/>
      <c r="SLN132" s="3"/>
      <c r="SLO132" s="3"/>
      <c r="SLP132" s="3"/>
      <c r="SLQ132" s="3"/>
      <c r="SLR132" s="3"/>
      <c r="SLS132" s="3"/>
      <c r="SLT132" s="3"/>
      <c r="SLU132" s="3"/>
      <c r="SLV132" s="3"/>
      <c r="SLW132" s="3"/>
      <c r="SLX132" s="3"/>
      <c r="SLY132" s="3"/>
      <c r="SLZ132" s="3"/>
      <c r="SMA132" s="3"/>
      <c r="SMB132" s="3"/>
      <c r="SMC132" s="3"/>
      <c r="SMD132" s="3"/>
      <c r="SME132" s="3"/>
      <c r="SMF132" s="3"/>
      <c r="SMG132" s="3"/>
      <c r="SMH132" s="3"/>
      <c r="SMI132" s="3"/>
      <c r="SMJ132" s="3"/>
      <c r="SMK132" s="3"/>
      <c r="SML132" s="3"/>
      <c r="SMM132" s="3"/>
      <c r="SMN132" s="3"/>
      <c r="SMO132" s="3"/>
      <c r="SMP132" s="3"/>
      <c r="SMQ132" s="3"/>
      <c r="SMR132" s="3"/>
      <c r="SMS132" s="3"/>
      <c r="SMT132" s="3"/>
      <c r="SMU132" s="3"/>
      <c r="SMV132" s="3"/>
      <c r="SMW132" s="3"/>
      <c r="SMX132" s="3"/>
      <c r="SMY132" s="3"/>
      <c r="SMZ132" s="3"/>
      <c r="SNA132" s="3"/>
      <c r="SNB132" s="3"/>
      <c r="SNC132" s="3"/>
      <c r="SND132" s="3"/>
      <c r="SNE132" s="3"/>
      <c r="SNF132" s="3"/>
      <c r="SNG132" s="3"/>
      <c r="SNH132" s="3"/>
      <c r="SNI132" s="3"/>
      <c r="SNJ132" s="3"/>
      <c r="SNK132" s="3"/>
      <c r="SNL132" s="3"/>
      <c r="SNM132" s="3"/>
      <c r="SNN132" s="3"/>
      <c r="SNO132" s="3"/>
      <c r="SNP132" s="3"/>
      <c r="SNQ132" s="3"/>
      <c r="SNR132" s="3"/>
      <c r="SNS132" s="3"/>
      <c r="SNT132" s="3"/>
      <c r="SNU132" s="3"/>
      <c r="SNV132" s="3"/>
      <c r="SNW132" s="3"/>
      <c r="SNX132" s="3"/>
      <c r="SNY132" s="3"/>
      <c r="SNZ132" s="3"/>
      <c r="SOA132" s="3"/>
      <c r="SOB132" s="3"/>
      <c r="SOC132" s="3"/>
      <c r="SOD132" s="3"/>
      <c r="SOE132" s="3"/>
      <c r="SOF132" s="3"/>
      <c r="SOG132" s="3"/>
      <c r="SOH132" s="3"/>
      <c r="SOI132" s="3"/>
      <c r="SOJ132" s="3"/>
      <c r="SOK132" s="3"/>
      <c r="SOL132" s="3"/>
      <c r="SOM132" s="3"/>
      <c r="SON132" s="3"/>
      <c r="SOO132" s="3"/>
      <c r="SOP132" s="3"/>
      <c r="SOQ132" s="3"/>
      <c r="SOR132" s="3"/>
      <c r="SOS132" s="3"/>
      <c r="SOT132" s="3"/>
      <c r="SOU132" s="3"/>
      <c r="SOV132" s="3"/>
      <c r="SOW132" s="3"/>
      <c r="SOX132" s="3"/>
      <c r="SOY132" s="3"/>
      <c r="SOZ132" s="3"/>
      <c r="SPA132" s="3"/>
      <c r="SPB132" s="3"/>
      <c r="SPC132" s="3"/>
      <c r="SPD132" s="3"/>
      <c r="SPE132" s="3"/>
      <c r="SPF132" s="3"/>
      <c r="SPG132" s="3"/>
      <c r="SPH132" s="3"/>
      <c r="SPI132" s="3"/>
      <c r="SPJ132" s="3"/>
      <c r="SPK132" s="3"/>
      <c r="SPL132" s="3"/>
      <c r="SPM132" s="3"/>
      <c r="SPN132" s="3"/>
      <c r="SPO132" s="3"/>
      <c r="SPP132" s="3"/>
      <c r="SPQ132" s="3"/>
      <c r="SPR132" s="3"/>
      <c r="SPS132" s="3"/>
      <c r="SPT132" s="3"/>
      <c r="SPU132" s="3"/>
      <c r="SPV132" s="3"/>
      <c r="SPW132" s="3"/>
      <c r="SPX132" s="3"/>
      <c r="SPY132" s="3"/>
      <c r="SPZ132" s="3"/>
      <c r="SQA132" s="3"/>
      <c r="SQB132" s="3"/>
      <c r="SQC132" s="3"/>
      <c r="SQD132" s="3"/>
      <c r="SQE132" s="3"/>
      <c r="SQF132" s="3"/>
      <c r="SQG132" s="3"/>
      <c r="SQH132" s="3"/>
      <c r="SQI132" s="3"/>
      <c r="SQJ132" s="3"/>
      <c r="SQK132" s="3"/>
      <c r="SQL132" s="3"/>
      <c r="SQM132" s="3"/>
      <c r="SQN132" s="3"/>
      <c r="SQO132" s="3"/>
      <c r="SQP132" s="3"/>
      <c r="SQQ132" s="3"/>
      <c r="SQR132" s="3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3"/>
      <c r="SRD132" s="3"/>
      <c r="SRE132" s="3"/>
      <c r="SRF132" s="3"/>
      <c r="SRG132" s="3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3"/>
      <c r="SRS132" s="3"/>
      <c r="SRT132" s="3"/>
      <c r="SRU132" s="3"/>
      <c r="SRV132" s="3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3"/>
      <c r="SSH132" s="3"/>
      <c r="SSI132" s="3"/>
      <c r="SSJ132" s="3"/>
      <c r="SSK132" s="3"/>
      <c r="SSL132" s="3"/>
      <c r="SSM132" s="3"/>
      <c r="SSN132" s="3"/>
      <c r="SSO132" s="3"/>
      <c r="SSP132" s="3"/>
      <c r="SSQ132" s="3"/>
      <c r="SSR132" s="3"/>
      <c r="SSS132" s="3"/>
      <c r="SST132" s="3"/>
      <c r="SSU132" s="3"/>
      <c r="SSV132" s="3"/>
      <c r="SSW132" s="3"/>
      <c r="SSX132" s="3"/>
      <c r="SSY132" s="3"/>
      <c r="SSZ132" s="3"/>
      <c r="STA132" s="3"/>
      <c r="STB132" s="3"/>
      <c r="STC132" s="3"/>
      <c r="STD132" s="3"/>
      <c r="STE132" s="3"/>
      <c r="STF132" s="3"/>
      <c r="STG132" s="3"/>
      <c r="STH132" s="3"/>
      <c r="STI132" s="3"/>
      <c r="STJ132" s="3"/>
      <c r="STK132" s="3"/>
      <c r="STL132" s="3"/>
      <c r="STM132" s="3"/>
      <c r="STN132" s="3"/>
      <c r="STO132" s="3"/>
      <c r="STP132" s="3"/>
      <c r="STQ132" s="3"/>
      <c r="STR132" s="3"/>
      <c r="STS132" s="3"/>
      <c r="STT132" s="3"/>
      <c r="STU132" s="3"/>
      <c r="STV132" s="3"/>
      <c r="STW132" s="3"/>
      <c r="STX132" s="3"/>
      <c r="STY132" s="3"/>
      <c r="STZ132" s="3"/>
      <c r="SUA132" s="3"/>
      <c r="SUB132" s="3"/>
      <c r="SUC132" s="3"/>
      <c r="SUD132" s="3"/>
      <c r="SUE132" s="3"/>
      <c r="SUF132" s="3"/>
      <c r="SUG132" s="3"/>
      <c r="SUH132" s="3"/>
      <c r="SUI132" s="3"/>
      <c r="SUJ132" s="3"/>
      <c r="SUK132" s="3"/>
      <c r="SUL132" s="3"/>
      <c r="SUM132" s="3"/>
      <c r="SUN132" s="3"/>
      <c r="SUO132" s="3"/>
      <c r="SUP132" s="3"/>
      <c r="SUQ132" s="3"/>
      <c r="SUR132" s="3"/>
      <c r="SUS132" s="3"/>
      <c r="SUT132" s="3"/>
      <c r="SUU132" s="3"/>
      <c r="SUV132" s="3"/>
      <c r="SUW132" s="3"/>
      <c r="SUX132" s="3"/>
      <c r="SUY132" s="3"/>
      <c r="SUZ132" s="3"/>
      <c r="SVA132" s="3"/>
      <c r="SVB132" s="3"/>
      <c r="SVC132" s="3"/>
      <c r="SVD132" s="3"/>
      <c r="SVE132" s="3"/>
      <c r="SVF132" s="3"/>
      <c r="SVG132" s="3"/>
      <c r="SVH132" s="3"/>
      <c r="SVI132" s="3"/>
      <c r="SVJ132" s="3"/>
      <c r="SVK132" s="3"/>
      <c r="SVL132" s="3"/>
      <c r="SVM132" s="3"/>
      <c r="SVN132" s="3"/>
      <c r="SVO132" s="3"/>
      <c r="SVP132" s="3"/>
      <c r="SVQ132" s="3"/>
      <c r="SVR132" s="3"/>
      <c r="SVS132" s="3"/>
      <c r="SVT132" s="3"/>
      <c r="SVU132" s="3"/>
      <c r="SVV132" s="3"/>
      <c r="SVW132" s="3"/>
      <c r="SVX132" s="3"/>
      <c r="SVY132" s="3"/>
      <c r="SVZ132" s="3"/>
      <c r="SWA132" s="3"/>
      <c r="SWB132" s="3"/>
      <c r="SWC132" s="3"/>
      <c r="SWD132" s="3"/>
      <c r="SWE132" s="3"/>
      <c r="SWF132" s="3"/>
      <c r="SWG132" s="3"/>
      <c r="SWH132" s="3"/>
      <c r="SWI132" s="3"/>
      <c r="SWJ132" s="3"/>
      <c r="SWK132" s="3"/>
      <c r="SWL132" s="3"/>
      <c r="SWM132" s="3"/>
      <c r="SWN132" s="3"/>
      <c r="SWO132" s="3"/>
      <c r="SWP132" s="3"/>
      <c r="SWQ132" s="3"/>
      <c r="SWR132" s="3"/>
      <c r="SWS132" s="3"/>
      <c r="SWT132" s="3"/>
      <c r="SWU132" s="3"/>
      <c r="SWV132" s="3"/>
      <c r="SWW132" s="3"/>
      <c r="SWX132" s="3"/>
      <c r="SWY132" s="3"/>
      <c r="SWZ132" s="3"/>
      <c r="SXA132" s="3"/>
      <c r="SXB132" s="3"/>
      <c r="SXC132" s="3"/>
      <c r="SXD132" s="3"/>
      <c r="SXE132" s="3"/>
      <c r="SXF132" s="3"/>
      <c r="SXG132" s="3"/>
      <c r="SXH132" s="3"/>
      <c r="SXI132" s="3"/>
      <c r="SXJ132" s="3"/>
      <c r="SXK132" s="3"/>
      <c r="SXL132" s="3"/>
      <c r="SXM132" s="3"/>
      <c r="SXN132" s="3"/>
      <c r="SXO132" s="3"/>
      <c r="SXP132" s="3"/>
      <c r="SXQ132" s="3"/>
      <c r="SXR132" s="3"/>
      <c r="SXS132" s="3"/>
      <c r="SXT132" s="3"/>
      <c r="SXU132" s="3"/>
      <c r="SXV132" s="3"/>
      <c r="SXW132" s="3"/>
      <c r="SXX132" s="3"/>
      <c r="SXY132" s="3"/>
      <c r="SXZ132" s="3"/>
      <c r="SYA132" s="3"/>
      <c r="SYB132" s="3"/>
      <c r="SYC132" s="3"/>
      <c r="SYD132" s="3"/>
      <c r="SYE132" s="3"/>
      <c r="SYF132" s="3"/>
      <c r="SYG132" s="3"/>
      <c r="SYH132" s="3"/>
      <c r="SYI132" s="3"/>
      <c r="SYJ132" s="3"/>
      <c r="SYK132" s="3"/>
      <c r="SYL132" s="3"/>
      <c r="SYM132" s="3"/>
      <c r="SYN132" s="3"/>
      <c r="SYO132" s="3"/>
      <c r="SYP132" s="3"/>
      <c r="SYQ132" s="3"/>
      <c r="SYR132" s="3"/>
      <c r="SYS132" s="3"/>
      <c r="SYT132" s="3"/>
      <c r="SYU132" s="3"/>
      <c r="SYV132" s="3"/>
      <c r="SYW132" s="3"/>
      <c r="SYX132" s="3"/>
      <c r="SYY132" s="3"/>
      <c r="SYZ132" s="3"/>
      <c r="SZA132" s="3"/>
      <c r="SZB132" s="3"/>
      <c r="SZC132" s="3"/>
      <c r="SZD132" s="3"/>
      <c r="SZE132" s="3"/>
      <c r="SZF132" s="3"/>
      <c r="SZG132" s="3"/>
      <c r="SZH132" s="3"/>
      <c r="SZI132" s="3"/>
      <c r="SZJ132" s="3"/>
      <c r="SZK132" s="3"/>
      <c r="SZL132" s="3"/>
      <c r="SZM132" s="3"/>
      <c r="SZN132" s="3"/>
      <c r="SZO132" s="3"/>
      <c r="SZP132" s="3"/>
      <c r="SZQ132" s="3"/>
      <c r="SZR132" s="3"/>
      <c r="SZS132" s="3"/>
      <c r="SZT132" s="3"/>
      <c r="SZU132" s="3"/>
      <c r="SZV132" s="3"/>
      <c r="SZW132" s="3"/>
      <c r="SZX132" s="3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3"/>
      <c r="TAJ132" s="3"/>
      <c r="TAK132" s="3"/>
      <c r="TAL132" s="3"/>
      <c r="TAM132" s="3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3"/>
      <c r="TAY132" s="3"/>
      <c r="TAZ132" s="3"/>
      <c r="TBA132" s="3"/>
      <c r="TBB132" s="3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3"/>
      <c r="TBN132" s="3"/>
      <c r="TBO132" s="3"/>
      <c r="TBP132" s="3"/>
      <c r="TBQ132" s="3"/>
      <c r="TBR132" s="3"/>
      <c r="TBS132" s="3"/>
      <c r="TBT132" s="3"/>
      <c r="TBU132" s="3"/>
      <c r="TBV132" s="3"/>
      <c r="TBW132" s="3"/>
      <c r="TBX132" s="3"/>
      <c r="TBY132" s="3"/>
      <c r="TBZ132" s="3"/>
      <c r="TCA132" s="3"/>
      <c r="TCB132" s="3"/>
      <c r="TCC132" s="3"/>
      <c r="TCD132" s="3"/>
      <c r="TCE132" s="3"/>
      <c r="TCF132" s="3"/>
      <c r="TCG132" s="3"/>
      <c r="TCH132" s="3"/>
      <c r="TCI132" s="3"/>
      <c r="TCJ132" s="3"/>
      <c r="TCK132" s="3"/>
      <c r="TCL132" s="3"/>
      <c r="TCM132" s="3"/>
      <c r="TCN132" s="3"/>
      <c r="TCO132" s="3"/>
      <c r="TCP132" s="3"/>
      <c r="TCQ132" s="3"/>
      <c r="TCR132" s="3"/>
      <c r="TCS132" s="3"/>
      <c r="TCT132" s="3"/>
      <c r="TCU132" s="3"/>
      <c r="TCV132" s="3"/>
      <c r="TCW132" s="3"/>
      <c r="TCX132" s="3"/>
      <c r="TCY132" s="3"/>
      <c r="TCZ132" s="3"/>
      <c r="TDA132" s="3"/>
      <c r="TDB132" s="3"/>
      <c r="TDC132" s="3"/>
      <c r="TDD132" s="3"/>
      <c r="TDE132" s="3"/>
      <c r="TDF132" s="3"/>
      <c r="TDG132" s="3"/>
      <c r="TDH132" s="3"/>
      <c r="TDI132" s="3"/>
      <c r="TDJ132" s="3"/>
      <c r="TDK132" s="3"/>
      <c r="TDL132" s="3"/>
      <c r="TDM132" s="3"/>
      <c r="TDN132" s="3"/>
      <c r="TDO132" s="3"/>
      <c r="TDP132" s="3"/>
      <c r="TDQ132" s="3"/>
      <c r="TDR132" s="3"/>
      <c r="TDS132" s="3"/>
      <c r="TDT132" s="3"/>
      <c r="TDU132" s="3"/>
      <c r="TDV132" s="3"/>
      <c r="TDW132" s="3"/>
      <c r="TDX132" s="3"/>
      <c r="TDY132" s="3"/>
      <c r="TDZ132" s="3"/>
      <c r="TEA132" s="3"/>
      <c r="TEB132" s="3"/>
      <c r="TEC132" s="3"/>
      <c r="TED132" s="3"/>
      <c r="TEE132" s="3"/>
      <c r="TEF132" s="3"/>
      <c r="TEG132" s="3"/>
      <c r="TEH132" s="3"/>
      <c r="TEI132" s="3"/>
      <c r="TEJ132" s="3"/>
      <c r="TEK132" s="3"/>
      <c r="TEL132" s="3"/>
      <c r="TEM132" s="3"/>
      <c r="TEN132" s="3"/>
      <c r="TEO132" s="3"/>
      <c r="TEP132" s="3"/>
      <c r="TEQ132" s="3"/>
      <c r="TER132" s="3"/>
      <c r="TES132" s="3"/>
      <c r="TET132" s="3"/>
      <c r="TEU132" s="3"/>
      <c r="TEV132" s="3"/>
      <c r="TEW132" s="3"/>
      <c r="TEX132" s="3"/>
      <c r="TEY132" s="3"/>
      <c r="TEZ132" s="3"/>
      <c r="TFA132" s="3"/>
      <c r="TFB132" s="3"/>
      <c r="TFC132" s="3"/>
      <c r="TFD132" s="3"/>
      <c r="TFE132" s="3"/>
      <c r="TFF132" s="3"/>
      <c r="TFG132" s="3"/>
      <c r="TFH132" s="3"/>
      <c r="TFI132" s="3"/>
      <c r="TFJ132" s="3"/>
      <c r="TFK132" s="3"/>
      <c r="TFL132" s="3"/>
      <c r="TFM132" s="3"/>
      <c r="TFN132" s="3"/>
      <c r="TFO132" s="3"/>
      <c r="TFP132" s="3"/>
      <c r="TFQ132" s="3"/>
      <c r="TFR132" s="3"/>
      <c r="TFS132" s="3"/>
      <c r="TFT132" s="3"/>
      <c r="TFU132" s="3"/>
      <c r="TFV132" s="3"/>
      <c r="TFW132" s="3"/>
      <c r="TFX132" s="3"/>
      <c r="TFY132" s="3"/>
      <c r="TFZ132" s="3"/>
      <c r="TGA132" s="3"/>
      <c r="TGB132" s="3"/>
      <c r="TGC132" s="3"/>
      <c r="TGD132" s="3"/>
      <c r="TGE132" s="3"/>
      <c r="TGF132" s="3"/>
      <c r="TGG132" s="3"/>
      <c r="TGH132" s="3"/>
      <c r="TGI132" s="3"/>
      <c r="TGJ132" s="3"/>
      <c r="TGK132" s="3"/>
      <c r="TGL132" s="3"/>
      <c r="TGM132" s="3"/>
      <c r="TGN132" s="3"/>
      <c r="TGO132" s="3"/>
      <c r="TGP132" s="3"/>
      <c r="TGQ132" s="3"/>
      <c r="TGR132" s="3"/>
      <c r="TGS132" s="3"/>
      <c r="TGT132" s="3"/>
      <c r="TGU132" s="3"/>
      <c r="TGV132" s="3"/>
      <c r="TGW132" s="3"/>
      <c r="TGX132" s="3"/>
      <c r="TGY132" s="3"/>
      <c r="TGZ132" s="3"/>
      <c r="THA132" s="3"/>
      <c r="THB132" s="3"/>
      <c r="THC132" s="3"/>
      <c r="THD132" s="3"/>
      <c r="THE132" s="3"/>
      <c r="THF132" s="3"/>
      <c r="THG132" s="3"/>
      <c r="THH132" s="3"/>
      <c r="THI132" s="3"/>
      <c r="THJ132" s="3"/>
      <c r="THK132" s="3"/>
      <c r="THL132" s="3"/>
      <c r="THM132" s="3"/>
      <c r="THN132" s="3"/>
      <c r="THO132" s="3"/>
      <c r="THP132" s="3"/>
      <c r="THQ132" s="3"/>
      <c r="THR132" s="3"/>
      <c r="THS132" s="3"/>
      <c r="THT132" s="3"/>
      <c r="THU132" s="3"/>
      <c r="THV132" s="3"/>
      <c r="THW132" s="3"/>
      <c r="THX132" s="3"/>
      <c r="THY132" s="3"/>
      <c r="THZ132" s="3"/>
      <c r="TIA132" s="3"/>
      <c r="TIB132" s="3"/>
      <c r="TIC132" s="3"/>
      <c r="TID132" s="3"/>
      <c r="TIE132" s="3"/>
      <c r="TIF132" s="3"/>
      <c r="TIG132" s="3"/>
      <c r="TIH132" s="3"/>
      <c r="TII132" s="3"/>
      <c r="TIJ132" s="3"/>
      <c r="TIK132" s="3"/>
      <c r="TIL132" s="3"/>
      <c r="TIM132" s="3"/>
      <c r="TIN132" s="3"/>
      <c r="TIO132" s="3"/>
      <c r="TIP132" s="3"/>
      <c r="TIQ132" s="3"/>
      <c r="TIR132" s="3"/>
      <c r="TIS132" s="3"/>
      <c r="TIT132" s="3"/>
      <c r="TIU132" s="3"/>
      <c r="TIV132" s="3"/>
      <c r="TIW132" s="3"/>
      <c r="TIX132" s="3"/>
      <c r="TIY132" s="3"/>
      <c r="TIZ132" s="3"/>
      <c r="TJA132" s="3"/>
      <c r="TJB132" s="3"/>
      <c r="TJC132" s="3"/>
      <c r="TJD132" s="3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3"/>
      <c r="TJP132" s="3"/>
      <c r="TJQ132" s="3"/>
      <c r="TJR132" s="3"/>
      <c r="TJS132" s="3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3"/>
      <c r="TKE132" s="3"/>
      <c r="TKF132" s="3"/>
      <c r="TKG132" s="3"/>
      <c r="TKH132" s="3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3"/>
      <c r="TKT132" s="3"/>
      <c r="TKU132" s="3"/>
      <c r="TKV132" s="3"/>
      <c r="TKW132" s="3"/>
      <c r="TKX132" s="3"/>
      <c r="TKY132" s="3"/>
      <c r="TKZ132" s="3"/>
      <c r="TLA132" s="3"/>
      <c r="TLB132" s="3"/>
      <c r="TLC132" s="3"/>
      <c r="TLD132" s="3"/>
      <c r="TLE132" s="3"/>
      <c r="TLF132" s="3"/>
      <c r="TLG132" s="3"/>
      <c r="TLH132" s="3"/>
      <c r="TLI132" s="3"/>
      <c r="TLJ132" s="3"/>
      <c r="TLK132" s="3"/>
      <c r="TLL132" s="3"/>
      <c r="TLM132" s="3"/>
      <c r="TLN132" s="3"/>
      <c r="TLO132" s="3"/>
      <c r="TLP132" s="3"/>
      <c r="TLQ132" s="3"/>
      <c r="TLR132" s="3"/>
      <c r="TLS132" s="3"/>
      <c r="TLT132" s="3"/>
      <c r="TLU132" s="3"/>
      <c r="TLV132" s="3"/>
      <c r="TLW132" s="3"/>
      <c r="TLX132" s="3"/>
      <c r="TLY132" s="3"/>
      <c r="TLZ132" s="3"/>
      <c r="TMA132" s="3"/>
      <c r="TMB132" s="3"/>
      <c r="TMC132" s="3"/>
      <c r="TMD132" s="3"/>
      <c r="TME132" s="3"/>
      <c r="TMF132" s="3"/>
      <c r="TMG132" s="3"/>
      <c r="TMH132" s="3"/>
      <c r="TMI132" s="3"/>
      <c r="TMJ132" s="3"/>
      <c r="TMK132" s="3"/>
      <c r="TML132" s="3"/>
      <c r="TMM132" s="3"/>
      <c r="TMN132" s="3"/>
      <c r="TMO132" s="3"/>
      <c r="TMP132" s="3"/>
      <c r="TMQ132" s="3"/>
      <c r="TMR132" s="3"/>
      <c r="TMS132" s="3"/>
      <c r="TMT132" s="3"/>
      <c r="TMU132" s="3"/>
      <c r="TMV132" s="3"/>
      <c r="TMW132" s="3"/>
      <c r="TMX132" s="3"/>
      <c r="TMY132" s="3"/>
      <c r="TMZ132" s="3"/>
      <c r="TNA132" s="3"/>
      <c r="TNB132" s="3"/>
      <c r="TNC132" s="3"/>
      <c r="TND132" s="3"/>
      <c r="TNE132" s="3"/>
      <c r="TNF132" s="3"/>
      <c r="TNG132" s="3"/>
      <c r="TNH132" s="3"/>
      <c r="TNI132" s="3"/>
      <c r="TNJ132" s="3"/>
      <c r="TNK132" s="3"/>
      <c r="TNL132" s="3"/>
      <c r="TNM132" s="3"/>
      <c r="TNN132" s="3"/>
      <c r="TNO132" s="3"/>
      <c r="TNP132" s="3"/>
      <c r="TNQ132" s="3"/>
      <c r="TNR132" s="3"/>
      <c r="TNS132" s="3"/>
      <c r="TNT132" s="3"/>
      <c r="TNU132" s="3"/>
      <c r="TNV132" s="3"/>
      <c r="TNW132" s="3"/>
      <c r="TNX132" s="3"/>
      <c r="TNY132" s="3"/>
      <c r="TNZ132" s="3"/>
      <c r="TOA132" s="3"/>
      <c r="TOB132" s="3"/>
      <c r="TOC132" s="3"/>
      <c r="TOD132" s="3"/>
      <c r="TOE132" s="3"/>
      <c r="TOF132" s="3"/>
      <c r="TOG132" s="3"/>
      <c r="TOH132" s="3"/>
      <c r="TOI132" s="3"/>
      <c r="TOJ132" s="3"/>
      <c r="TOK132" s="3"/>
      <c r="TOL132" s="3"/>
      <c r="TOM132" s="3"/>
      <c r="TON132" s="3"/>
      <c r="TOO132" s="3"/>
      <c r="TOP132" s="3"/>
      <c r="TOQ132" s="3"/>
      <c r="TOR132" s="3"/>
      <c r="TOS132" s="3"/>
      <c r="TOT132" s="3"/>
      <c r="TOU132" s="3"/>
      <c r="TOV132" s="3"/>
      <c r="TOW132" s="3"/>
      <c r="TOX132" s="3"/>
      <c r="TOY132" s="3"/>
      <c r="TOZ132" s="3"/>
      <c r="TPA132" s="3"/>
      <c r="TPB132" s="3"/>
      <c r="TPC132" s="3"/>
      <c r="TPD132" s="3"/>
      <c r="TPE132" s="3"/>
      <c r="TPF132" s="3"/>
      <c r="TPG132" s="3"/>
      <c r="TPH132" s="3"/>
      <c r="TPI132" s="3"/>
      <c r="TPJ132" s="3"/>
      <c r="TPK132" s="3"/>
      <c r="TPL132" s="3"/>
      <c r="TPM132" s="3"/>
      <c r="TPN132" s="3"/>
      <c r="TPO132" s="3"/>
      <c r="TPP132" s="3"/>
      <c r="TPQ132" s="3"/>
      <c r="TPR132" s="3"/>
      <c r="TPS132" s="3"/>
      <c r="TPT132" s="3"/>
      <c r="TPU132" s="3"/>
      <c r="TPV132" s="3"/>
      <c r="TPW132" s="3"/>
      <c r="TPX132" s="3"/>
      <c r="TPY132" s="3"/>
      <c r="TPZ132" s="3"/>
      <c r="TQA132" s="3"/>
      <c r="TQB132" s="3"/>
      <c r="TQC132" s="3"/>
      <c r="TQD132" s="3"/>
      <c r="TQE132" s="3"/>
      <c r="TQF132" s="3"/>
      <c r="TQG132" s="3"/>
      <c r="TQH132" s="3"/>
      <c r="TQI132" s="3"/>
      <c r="TQJ132" s="3"/>
      <c r="TQK132" s="3"/>
      <c r="TQL132" s="3"/>
      <c r="TQM132" s="3"/>
      <c r="TQN132" s="3"/>
      <c r="TQO132" s="3"/>
      <c r="TQP132" s="3"/>
      <c r="TQQ132" s="3"/>
      <c r="TQR132" s="3"/>
      <c r="TQS132" s="3"/>
      <c r="TQT132" s="3"/>
      <c r="TQU132" s="3"/>
      <c r="TQV132" s="3"/>
      <c r="TQW132" s="3"/>
      <c r="TQX132" s="3"/>
      <c r="TQY132" s="3"/>
      <c r="TQZ132" s="3"/>
      <c r="TRA132" s="3"/>
      <c r="TRB132" s="3"/>
      <c r="TRC132" s="3"/>
      <c r="TRD132" s="3"/>
      <c r="TRE132" s="3"/>
      <c r="TRF132" s="3"/>
      <c r="TRG132" s="3"/>
      <c r="TRH132" s="3"/>
      <c r="TRI132" s="3"/>
      <c r="TRJ132" s="3"/>
      <c r="TRK132" s="3"/>
      <c r="TRL132" s="3"/>
      <c r="TRM132" s="3"/>
      <c r="TRN132" s="3"/>
      <c r="TRO132" s="3"/>
      <c r="TRP132" s="3"/>
      <c r="TRQ132" s="3"/>
      <c r="TRR132" s="3"/>
      <c r="TRS132" s="3"/>
      <c r="TRT132" s="3"/>
      <c r="TRU132" s="3"/>
      <c r="TRV132" s="3"/>
      <c r="TRW132" s="3"/>
      <c r="TRX132" s="3"/>
      <c r="TRY132" s="3"/>
      <c r="TRZ132" s="3"/>
      <c r="TSA132" s="3"/>
      <c r="TSB132" s="3"/>
      <c r="TSC132" s="3"/>
      <c r="TSD132" s="3"/>
      <c r="TSE132" s="3"/>
      <c r="TSF132" s="3"/>
      <c r="TSG132" s="3"/>
      <c r="TSH132" s="3"/>
      <c r="TSI132" s="3"/>
      <c r="TSJ132" s="3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3"/>
      <c r="TSV132" s="3"/>
      <c r="TSW132" s="3"/>
      <c r="TSX132" s="3"/>
      <c r="TSY132" s="3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3"/>
      <c r="TTK132" s="3"/>
      <c r="TTL132" s="3"/>
      <c r="TTM132" s="3"/>
      <c r="TTN132" s="3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3"/>
      <c r="TTZ132" s="3"/>
      <c r="TUA132" s="3"/>
      <c r="TUB132" s="3"/>
      <c r="TUC132" s="3"/>
      <c r="TUD132" s="3"/>
      <c r="TUE132" s="3"/>
      <c r="TUF132" s="3"/>
      <c r="TUG132" s="3"/>
      <c r="TUH132" s="3"/>
      <c r="TUI132" s="3"/>
      <c r="TUJ132" s="3"/>
      <c r="TUK132" s="3"/>
      <c r="TUL132" s="3"/>
      <c r="TUM132" s="3"/>
      <c r="TUN132" s="3"/>
      <c r="TUO132" s="3"/>
      <c r="TUP132" s="3"/>
      <c r="TUQ132" s="3"/>
      <c r="TUR132" s="3"/>
      <c r="TUS132" s="3"/>
      <c r="TUT132" s="3"/>
      <c r="TUU132" s="3"/>
      <c r="TUV132" s="3"/>
      <c r="TUW132" s="3"/>
      <c r="TUX132" s="3"/>
      <c r="TUY132" s="3"/>
      <c r="TUZ132" s="3"/>
      <c r="TVA132" s="3"/>
      <c r="TVB132" s="3"/>
      <c r="TVC132" s="3"/>
      <c r="TVD132" s="3"/>
      <c r="TVE132" s="3"/>
      <c r="TVF132" s="3"/>
      <c r="TVG132" s="3"/>
      <c r="TVH132" s="3"/>
      <c r="TVI132" s="3"/>
      <c r="TVJ132" s="3"/>
      <c r="TVK132" s="3"/>
      <c r="TVL132" s="3"/>
      <c r="TVM132" s="3"/>
      <c r="TVN132" s="3"/>
      <c r="TVO132" s="3"/>
      <c r="TVP132" s="3"/>
      <c r="TVQ132" s="3"/>
      <c r="TVR132" s="3"/>
      <c r="TVS132" s="3"/>
      <c r="TVT132" s="3"/>
      <c r="TVU132" s="3"/>
      <c r="TVV132" s="3"/>
      <c r="TVW132" s="3"/>
      <c r="TVX132" s="3"/>
      <c r="TVY132" s="3"/>
      <c r="TVZ132" s="3"/>
      <c r="TWA132" s="3"/>
      <c r="TWB132" s="3"/>
      <c r="TWC132" s="3"/>
      <c r="TWD132" s="3"/>
      <c r="TWE132" s="3"/>
      <c r="TWF132" s="3"/>
      <c r="TWG132" s="3"/>
      <c r="TWH132" s="3"/>
      <c r="TWI132" s="3"/>
      <c r="TWJ132" s="3"/>
      <c r="TWK132" s="3"/>
      <c r="TWL132" s="3"/>
      <c r="TWM132" s="3"/>
      <c r="TWN132" s="3"/>
      <c r="TWO132" s="3"/>
      <c r="TWP132" s="3"/>
      <c r="TWQ132" s="3"/>
      <c r="TWR132" s="3"/>
      <c r="TWS132" s="3"/>
      <c r="TWT132" s="3"/>
      <c r="TWU132" s="3"/>
      <c r="TWV132" s="3"/>
      <c r="TWW132" s="3"/>
      <c r="TWX132" s="3"/>
      <c r="TWY132" s="3"/>
      <c r="TWZ132" s="3"/>
      <c r="TXA132" s="3"/>
      <c r="TXB132" s="3"/>
      <c r="TXC132" s="3"/>
      <c r="TXD132" s="3"/>
      <c r="TXE132" s="3"/>
      <c r="TXF132" s="3"/>
      <c r="TXG132" s="3"/>
      <c r="TXH132" s="3"/>
      <c r="TXI132" s="3"/>
      <c r="TXJ132" s="3"/>
      <c r="TXK132" s="3"/>
      <c r="TXL132" s="3"/>
      <c r="TXM132" s="3"/>
      <c r="TXN132" s="3"/>
      <c r="TXO132" s="3"/>
      <c r="TXP132" s="3"/>
      <c r="TXQ132" s="3"/>
      <c r="TXR132" s="3"/>
      <c r="TXS132" s="3"/>
      <c r="TXT132" s="3"/>
      <c r="TXU132" s="3"/>
      <c r="TXV132" s="3"/>
      <c r="TXW132" s="3"/>
      <c r="TXX132" s="3"/>
      <c r="TXY132" s="3"/>
      <c r="TXZ132" s="3"/>
      <c r="TYA132" s="3"/>
      <c r="TYB132" s="3"/>
      <c r="TYC132" s="3"/>
      <c r="TYD132" s="3"/>
      <c r="TYE132" s="3"/>
      <c r="TYF132" s="3"/>
      <c r="TYG132" s="3"/>
      <c r="TYH132" s="3"/>
      <c r="TYI132" s="3"/>
      <c r="TYJ132" s="3"/>
      <c r="TYK132" s="3"/>
      <c r="TYL132" s="3"/>
      <c r="TYM132" s="3"/>
      <c r="TYN132" s="3"/>
      <c r="TYO132" s="3"/>
      <c r="TYP132" s="3"/>
      <c r="TYQ132" s="3"/>
      <c r="TYR132" s="3"/>
      <c r="TYS132" s="3"/>
      <c r="TYT132" s="3"/>
      <c r="TYU132" s="3"/>
      <c r="TYV132" s="3"/>
      <c r="TYW132" s="3"/>
      <c r="TYX132" s="3"/>
      <c r="TYY132" s="3"/>
      <c r="TYZ132" s="3"/>
      <c r="TZA132" s="3"/>
      <c r="TZB132" s="3"/>
      <c r="TZC132" s="3"/>
      <c r="TZD132" s="3"/>
      <c r="TZE132" s="3"/>
      <c r="TZF132" s="3"/>
      <c r="TZG132" s="3"/>
      <c r="TZH132" s="3"/>
      <c r="TZI132" s="3"/>
      <c r="TZJ132" s="3"/>
      <c r="TZK132" s="3"/>
      <c r="TZL132" s="3"/>
      <c r="TZM132" s="3"/>
      <c r="TZN132" s="3"/>
      <c r="TZO132" s="3"/>
      <c r="TZP132" s="3"/>
      <c r="TZQ132" s="3"/>
      <c r="TZR132" s="3"/>
      <c r="TZS132" s="3"/>
      <c r="TZT132" s="3"/>
      <c r="TZU132" s="3"/>
      <c r="TZV132" s="3"/>
      <c r="TZW132" s="3"/>
      <c r="TZX132" s="3"/>
      <c r="TZY132" s="3"/>
      <c r="TZZ132" s="3"/>
      <c r="UAA132" s="3"/>
      <c r="UAB132" s="3"/>
      <c r="UAC132" s="3"/>
      <c r="UAD132" s="3"/>
      <c r="UAE132" s="3"/>
      <c r="UAF132" s="3"/>
      <c r="UAG132" s="3"/>
      <c r="UAH132" s="3"/>
      <c r="UAI132" s="3"/>
      <c r="UAJ132" s="3"/>
      <c r="UAK132" s="3"/>
      <c r="UAL132" s="3"/>
      <c r="UAM132" s="3"/>
      <c r="UAN132" s="3"/>
      <c r="UAO132" s="3"/>
      <c r="UAP132" s="3"/>
      <c r="UAQ132" s="3"/>
      <c r="UAR132" s="3"/>
      <c r="UAS132" s="3"/>
      <c r="UAT132" s="3"/>
      <c r="UAU132" s="3"/>
      <c r="UAV132" s="3"/>
      <c r="UAW132" s="3"/>
      <c r="UAX132" s="3"/>
      <c r="UAY132" s="3"/>
      <c r="UAZ132" s="3"/>
      <c r="UBA132" s="3"/>
      <c r="UBB132" s="3"/>
      <c r="UBC132" s="3"/>
      <c r="UBD132" s="3"/>
      <c r="UBE132" s="3"/>
      <c r="UBF132" s="3"/>
      <c r="UBG132" s="3"/>
      <c r="UBH132" s="3"/>
      <c r="UBI132" s="3"/>
      <c r="UBJ132" s="3"/>
      <c r="UBK132" s="3"/>
      <c r="UBL132" s="3"/>
      <c r="UBM132" s="3"/>
      <c r="UBN132" s="3"/>
      <c r="UBO132" s="3"/>
      <c r="UBP132" s="3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3"/>
      <c r="UCB132" s="3"/>
      <c r="UCC132" s="3"/>
      <c r="UCD132" s="3"/>
      <c r="UCE132" s="3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3"/>
      <c r="UCQ132" s="3"/>
      <c r="UCR132" s="3"/>
      <c r="UCS132" s="3"/>
      <c r="UCT132" s="3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3"/>
      <c r="UDF132" s="3"/>
      <c r="UDG132" s="3"/>
      <c r="UDH132" s="3"/>
      <c r="UDI132" s="3"/>
      <c r="UDJ132" s="3"/>
      <c r="UDK132" s="3"/>
      <c r="UDL132" s="3"/>
      <c r="UDM132" s="3"/>
      <c r="UDN132" s="3"/>
      <c r="UDO132" s="3"/>
      <c r="UDP132" s="3"/>
      <c r="UDQ132" s="3"/>
      <c r="UDR132" s="3"/>
      <c r="UDS132" s="3"/>
      <c r="UDT132" s="3"/>
      <c r="UDU132" s="3"/>
      <c r="UDV132" s="3"/>
      <c r="UDW132" s="3"/>
      <c r="UDX132" s="3"/>
      <c r="UDY132" s="3"/>
      <c r="UDZ132" s="3"/>
      <c r="UEA132" s="3"/>
      <c r="UEB132" s="3"/>
      <c r="UEC132" s="3"/>
      <c r="UED132" s="3"/>
      <c r="UEE132" s="3"/>
      <c r="UEF132" s="3"/>
      <c r="UEG132" s="3"/>
      <c r="UEH132" s="3"/>
      <c r="UEI132" s="3"/>
      <c r="UEJ132" s="3"/>
      <c r="UEK132" s="3"/>
      <c r="UEL132" s="3"/>
      <c r="UEM132" s="3"/>
      <c r="UEN132" s="3"/>
      <c r="UEO132" s="3"/>
      <c r="UEP132" s="3"/>
      <c r="UEQ132" s="3"/>
      <c r="UER132" s="3"/>
      <c r="UES132" s="3"/>
      <c r="UET132" s="3"/>
      <c r="UEU132" s="3"/>
      <c r="UEV132" s="3"/>
      <c r="UEW132" s="3"/>
      <c r="UEX132" s="3"/>
      <c r="UEY132" s="3"/>
      <c r="UEZ132" s="3"/>
      <c r="UFA132" s="3"/>
      <c r="UFB132" s="3"/>
      <c r="UFC132" s="3"/>
      <c r="UFD132" s="3"/>
      <c r="UFE132" s="3"/>
      <c r="UFF132" s="3"/>
      <c r="UFG132" s="3"/>
      <c r="UFH132" s="3"/>
      <c r="UFI132" s="3"/>
      <c r="UFJ132" s="3"/>
      <c r="UFK132" s="3"/>
      <c r="UFL132" s="3"/>
      <c r="UFM132" s="3"/>
      <c r="UFN132" s="3"/>
      <c r="UFO132" s="3"/>
      <c r="UFP132" s="3"/>
      <c r="UFQ132" s="3"/>
      <c r="UFR132" s="3"/>
      <c r="UFS132" s="3"/>
      <c r="UFT132" s="3"/>
      <c r="UFU132" s="3"/>
      <c r="UFV132" s="3"/>
      <c r="UFW132" s="3"/>
      <c r="UFX132" s="3"/>
      <c r="UFY132" s="3"/>
      <c r="UFZ132" s="3"/>
      <c r="UGA132" s="3"/>
      <c r="UGB132" s="3"/>
      <c r="UGC132" s="3"/>
      <c r="UGD132" s="3"/>
      <c r="UGE132" s="3"/>
      <c r="UGF132" s="3"/>
      <c r="UGG132" s="3"/>
      <c r="UGH132" s="3"/>
      <c r="UGI132" s="3"/>
      <c r="UGJ132" s="3"/>
      <c r="UGK132" s="3"/>
      <c r="UGL132" s="3"/>
      <c r="UGM132" s="3"/>
      <c r="UGN132" s="3"/>
      <c r="UGO132" s="3"/>
      <c r="UGP132" s="3"/>
      <c r="UGQ132" s="3"/>
      <c r="UGR132" s="3"/>
      <c r="UGS132" s="3"/>
      <c r="UGT132" s="3"/>
      <c r="UGU132" s="3"/>
      <c r="UGV132" s="3"/>
      <c r="UGW132" s="3"/>
      <c r="UGX132" s="3"/>
      <c r="UGY132" s="3"/>
      <c r="UGZ132" s="3"/>
      <c r="UHA132" s="3"/>
      <c r="UHB132" s="3"/>
      <c r="UHC132" s="3"/>
      <c r="UHD132" s="3"/>
      <c r="UHE132" s="3"/>
      <c r="UHF132" s="3"/>
      <c r="UHG132" s="3"/>
      <c r="UHH132" s="3"/>
      <c r="UHI132" s="3"/>
      <c r="UHJ132" s="3"/>
      <c r="UHK132" s="3"/>
      <c r="UHL132" s="3"/>
      <c r="UHM132" s="3"/>
      <c r="UHN132" s="3"/>
      <c r="UHO132" s="3"/>
      <c r="UHP132" s="3"/>
      <c r="UHQ132" s="3"/>
      <c r="UHR132" s="3"/>
      <c r="UHS132" s="3"/>
      <c r="UHT132" s="3"/>
      <c r="UHU132" s="3"/>
      <c r="UHV132" s="3"/>
      <c r="UHW132" s="3"/>
      <c r="UHX132" s="3"/>
      <c r="UHY132" s="3"/>
      <c r="UHZ132" s="3"/>
      <c r="UIA132" s="3"/>
      <c r="UIB132" s="3"/>
      <c r="UIC132" s="3"/>
      <c r="UID132" s="3"/>
      <c r="UIE132" s="3"/>
      <c r="UIF132" s="3"/>
      <c r="UIG132" s="3"/>
      <c r="UIH132" s="3"/>
      <c r="UII132" s="3"/>
      <c r="UIJ132" s="3"/>
      <c r="UIK132" s="3"/>
      <c r="UIL132" s="3"/>
      <c r="UIM132" s="3"/>
      <c r="UIN132" s="3"/>
      <c r="UIO132" s="3"/>
      <c r="UIP132" s="3"/>
      <c r="UIQ132" s="3"/>
      <c r="UIR132" s="3"/>
      <c r="UIS132" s="3"/>
      <c r="UIT132" s="3"/>
      <c r="UIU132" s="3"/>
      <c r="UIV132" s="3"/>
      <c r="UIW132" s="3"/>
      <c r="UIX132" s="3"/>
      <c r="UIY132" s="3"/>
      <c r="UIZ132" s="3"/>
      <c r="UJA132" s="3"/>
      <c r="UJB132" s="3"/>
      <c r="UJC132" s="3"/>
      <c r="UJD132" s="3"/>
      <c r="UJE132" s="3"/>
      <c r="UJF132" s="3"/>
      <c r="UJG132" s="3"/>
      <c r="UJH132" s="3"/>
      <c r="UJI132" s="3"/>
      <c r="UJJ132" s="3"/>
      <c r="UJK132" s="3"/>
      <c r="UJL132" s="3"/>
      <c r="UJM132" s="3"/>
      <c r="UJN132" s="3"/>
      <c r="UJO132" s="3"/>
      <c r="UJP132" s="3"/>
      <c r="UJQ132" s="3"/>
      <c r="UJR132" s="3"/>
      <c r="UJS132" s="3"/>
      <c r="UJT132" s="3"/>
      <c r="UJU132" s="3"/>
      <c r="UJV132" s="3"/>
      <c r="UJW132" s="3"/>
      <c r="UJX132" s="3"/>
      <c r="UJY132" s="3"/>
      <c r="UJZ132" s="3"/>
      <c r="UKA132" s="3"/>
      <c r="UKB132" s="3"/>
      <c r="UKC132" s="3"/>
      <c r="UKD132" s="3"/>
      <c r="UKE132" s="3"/>
      <c r="UKF132" s="3"/>
      <c r="UKG132" s="3"/>
      <c r="UKH132" s="3"/>
      <c r="UKI132" s="3"/>
      <c r="UKJ132" s="3"/>
      <c r="UKK132" s="3"/>
      <c r="UKL132" s="3"/>
      <c r="UKM132" s="3"/>
      <c r="UKN132" s="3"/>
      <c r="UKO132" s="3"/>
      <c r="UKP132" s="3"/>
      <c r="UKQ132" s="3"/>
      <c r="UKR132" s="3"/>
      <c r="UKS132" s="3"/>
      <c r="UKT132" s="3"/>
      <c r="UKU132" s="3"/>
      <c r="UKV132" s="3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3"/>
      <c r="ULH132" s="3"/>
      <c r="ULI132" s="3"/>
      <c r="ULJ132" s="3"/>
      <c r="ULK132" s="3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3"/>
      <c r="ULW132" s="3"/>
      <c r="ULX132" s="3"/>
      <c r="ULY132" s="3"/>
      <c r="ULZ132" s="3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3"/>
      <c r="UML132" s="3"/>
      <c r="UMM132" s="3"/>
      <c r="UMN132" s="3"/>
      <c r="UMO132" s="3"/>
      <c r="UMP132" s="3"/>
      <c r="UMQ132" s="3"/>
      <c r="UMR132" s="3"/>
      <c r="UMS132" s="3"/>
      <c r="UMT132" s="3"/>
      <c r="UMU132" s="3"/>
      <c r="UMV132" s="3"/>
      <c r="UMW132" s="3"/>
      <c r="UMX132" s="3"/>
      <c r="UMY132" s="3"/>
      <c r="UMZ132" s="3"/>
      <c r="UNA132" s="3"/>
      <c r="UNB132" s="3"/>
      <c r="UNC132" s="3"/>
      <c r="UND132" s="3"/>
      <c r="UNE132" s="3"/>
      <c r="UNF132" s="3"/>
      <c r="UNG132" s="3"/>
      <c r="UNH132" s="3"/>
      <c r="UNI132" s="3"/>
      <c r="UNJ132" s="3"/>
      <c r="UNK132" s="3"/>
      <c r="UNL132" s="3"/>
      <c r="UNM132" s="3"/>
      <c r="UNN132" s="3"/>
      <c r="UNO132" s="3"/>
      <c r="UNP132" s="3"/>
      <c r="UNQ132" s="3"/>
      <c r="UNR132" s="3"/>
      <c r="UNS132" s="3"/>
      <c r="UNT132" s="3"/>
      <c r="UNU132" s="3"/>
      <c r="UNV132" s="3"/>
      <c r="UNW132" s="3"/>
      <c r="UNX132" s="3"/>
      <c r="UNY132" s="3"/>
      <c r="UNZ132" s="3"/>
      <c r="UOA132" s="3"/>
      <c r="UOB132" s="3"/>
      <c r="UOC132" s="3"/>
      <c r="UOD132" s="3"/>
      <c r="UOE132" s="3"/>
      <c r="UOF132" s="3"/>
      <c r="UOG132" s="3"/>
      <c r="UOH132" s="3"/>
      <c r="UOI132" s="3"/>
      <c r="UOJ132" s="3"/>
      <c r="UOK132" s="3"/>
      <c r="UOL132" s="3"/>
      <c r="UOM132" s="3"/>
      <c r="UON132" s="3"/>
      <c r="UOO132" s="3"/>
      <c r="UOP132" s="3"/>
      <c r="UOQ132" s="3"/>
      <c r="UOR132" s="3"/>
      <c r="UOS132" s="3"/>
      <c r="UOT132" s="3"/>
      <c r="UOU132" s="3"/>
      <c r="UOV132" s="3"/>
      <c r="UOW132" s="3"/>
      <c r="UOX132" s="3"/>
      <c r="UOY132" s="3"/>
      <c r="UOZ132" s="3"/>
      <c r="UPA132" s="3"/>
      <c r="UPB132" s="3"/>
      <c r="UPC132" s="3"/>
      <c r="UPD132" s="3"/>
      <c r="UPE132" s="3"/>
      <c r="UPF132" s="3"/>
      <c r="UPG132" s="3"/>
      <c r="UPH132" s="3"/>
      <c r="UPI132" s="3"/>
      <c r="UPJ132" s="3"/>
      <c r="UPK132" s="3"/>
      <c r="UPL132" s="3"/>
      <c r="UPM132" s="3"/>
      <c r="UPN132" s="3"/>
      <c r="UPO132" s="3"/>
      <c r="UPP132" s="3"/>
      <c r="UPQ132" s="3"/>
      <c r="UPR132" s="3"/>
      <c r="UPS132" s="3"/>
      <c r="UPT132" s="3"/>
      <c r="UPU132" s="3"/>
      <c r="UPV132" s="3"/>
      <c r="UPW132" s="3"/>
      <c r="UPX132" s="3"/>
      <c r="UPY132" s="3"/>
      <c r="UPZ132" s="3"/>
      <c r="UQA132" s="3"/>
      <c r="UQB132" s="3"/>
      <c r="UQC132" s="3"/>
      <c r="UQD132" s="3"/>
      <c r="UQE132" s="3"/>
      <c r="UQF132" s="3"/>
      <c r="UQG132" s="3"/>
      <c r="UQH132" s="3"/>
      <c r="UQI132" s="3"/>
      <c r="UQJ132" s="3"/>
      <c r="UQK132" s="3"/>
      <c r="UQL132" s="3"/>
      <c r="UQM132" s="3"/>
      <c r="UQN132" s="3"/>
      <c r="UQO132" s="3"/>
      <c r="UQP132" s="3"/>
      <c r="UQQ132" s="3"/>
      <c r="UQR132" s="3"/>
      <c r="UQS132" s="3"/>
      <c r="UQT132" s="3"/>
      <c r="UQU132" s="3"/>
      <c r="UQV132" s="3"/>
      <c r="UQW132" s="3"/>
      <c r="UQX132" s="3"/>
      <c r="UQY132" s="3"/>
      <c r="UQZ132" s="3"/>
      <c r="URA132" s="3"/>
      <c r="URB132" s="3"/>
      <c r="URC132" s="3"/>
      <c r="URD132" s="3"/>
      <c r="URE132" s="3"/>
      <c r="URF132" s="3"/>
      <c r="URG132" s="3"/>
      <c r="URH132" s="3"/>
      <c r="URI132" s="3"/>
      <c r="URJ132" s="3"/>
      <c r="URK132" s="3"/>
      <c r="URL132" s="3"/>
      <c r="URM132" s="3"/>
      <c r="URN132" s="3"/>
      <c r="URO132" s="3"/>
      <c r="URP132" s="3"/>
      <c r="URQ132" s="3"/>
      <c r="URR132" s="3"/>
      <c r="URS132" s="3"/>
      <c r="URT132" s="3"/>
      <c r="URU132" s="3"/>
      <c r="URV132" s="3"/>
      <c r="URW132" s="3"/>
      <c r="URX132" s="3"/>
      <c r="URY132" s="3"/>
      <c r="URZ132" s="3"/>
      <c r="USA132" s="3"/>
      <c r="USB132" s="3"/>
      <c r="USC132" s="3"/>
      <c r="USD132" s="3"/>
      <c r="USE132" s="3"/>
      <c r="USF132" s="3"/>
      <c r="USG132" s="3"/>
      <c r="USH132" s="3"/>
      <c r="USI132" s="3"/>
      <c r="USJ132" s="3"/>
      <c r="USK132" s="3"/>
      <c r="USL132" s="3"/>
      <c r="USM132" s="3"/>
      <c r="USN132" s="3"/>
      <c r="USO132" s="3"/>
      <c r="USP132" s="3"/>
      <c r="USQ132" s="3"/>
      <c r="USR132" s="3"/>
      <c r="USS132" s="3"/>
      <c r="UST132" s="3"/>
      <c r="USU132" s="3"/>
      <c r="USV132" s="3"/>
      <c r="USW132" s="3"/>
      <c r="USX132" s="3"/>
      <c r="USY132" s="3"/>
      <c r="USZ132" s="3"/>
      <c r="UTA132" s="3"/>
      <c r="UTB132" s="3"/>
      <c r="UTC132" s="3"/>
      <c r="UTD132" s="3"/>
      <c r="UTE132" s="3"/>
      <c r="UTF132" s="3"/>
      <c r="UTG132" s="3"/>
      <c r="UTH132" s="3"/>
      <c r="UTI132" s="3"/>
      <c r="UTJ132" s="3"/>
      <c r="UTK132" s="3"/>
      <c r="UTL132" s="3"/>
      <c r="UTM132" s="3"/>
      <c r="UTN132" s="3"/>
      <c r="UTO132" s="3"/>
      <c r="UTP132" s="3"/>
      <c r="UTQ132" s="3"/>
      <c r="UTR132" s="3"/>
      <c r="UTS132" s="3"/>
      <c r="UTT132" s="3"/>
      <c r="UTU132" s="3"/>
      <c r="UTV132" s="3"/>
      <c r="UTW132" s="3"/>
      <c r="UTX132" s="3"/>
      <c r="UTY132" s="3"/>
      <c r="UTZ132" s="3"/>
      <c r="UUA132" s="3"/>
      <c r="UUB132" s="3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3"/>
      <c r="UUN132" s="3"/>
      <c r="UUO132" s="3"/>
      <c r="UUP132" s="3"/>
      <c r="UUQ132" s="3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3"/>
      <c r="UVC132" s="3"/>
      <c r="UVD132" s="3"/>
      <c r="UVE132" s="3"/>
      <c r="UVF132" s="3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3"/>
      <c r="UVR132" s="3"/>
      <c r="UVS132" s="3"/>
      <c r="UVT132" s="3"/>
      <c r="UVU132" s="3"/>
      <c r="UVV132" s="3"/>
      <c r="UVW132" s="3"/>
      <c r="UVX132" s="3"/>
      <c r="UVY132" s="3"/>
      <c r="UVZ132" s="3"/>
      <c r="UWA132" s="3"/>
      <c r="UWB132" s="3"/>
      <c r="UWC132" s="3"/>
      <c r="UWD132" s="3"/>
      <c r="UWE132" s="3"/>
      <c r="UWF132" s="3"/>
      <c r="UWG132" s="3"/>
      <c r="UWH132" s="3"/>
      <c r="UWI132" s="3"/>
      <c r="UWJ132" s="3"/>
      <c r="UWK132" s="3"/>
      <c r="UWL132" s="3"/>
      <c r="UWM132" s="3"/>
      <c r="UWN132" s="3"/>
      <c r="UWO132" s="3"/>
      <c r="UWP132" s="3"/>
      <c r="UWQ132" s="3"/>
      <c r="UWR132" s="3"/>
      <c r="UWS132" s="3"/>
      <c r="UWT132" s="3"/>
      <c r="UWU132" s="3"/>
      <c r="UWV132" s="3"/>
      <c r="UWW132" s="3"/>
      <c r="UWX132" s="3"/>
      <c r="UWY132" s="3"/>
      <c r="UWZ132" s="3"/>
      <c r="UXA132" s="3"/>
      <c r="UXB132" s="3"/>
      <c r="UXC132" s="3"/>
      <c r="UXD132" s="3"/>
      <c r="UXE132" s="3"/>
      <c r="UXF132" s="3"/>
      <c r="UXG132" s="3"/>
      <c r="UXH132" s="3"/>
      <c r="UXI132" s="3"/>
      <c r="UXJ132" s="3"/>
      <c r="UXK132" s="3"/>
      <c r="UXL132" s="3"/>
      <c r="UXM132" s="3"/>
      <c r="UXN132" s="3"/>
      <c r="UXO132" s="3"/>
      <c r="UXP132" s="3"/>
      <c r="UXQ132" s="3"/>
      <c r="UXR132" s="3"/>
      <c r="UXS132" s="3"/>
      <c r="UXT132" s="3"/>
      <c r="UXU132" s="3"/>
      <c r="UXV132" s="3"/>
      <c r="UXW132" s="3"/>
      <c r="UXX132" s="3"/>
      <c r="UXY132" s="3"/>
      <c r="UXZ132" s="3"/>
      <c r="UYA132" s="3"/>
      <c r="UYB132" s="3"/>
      <c r="UYC132" s="3"/>
      <c r="UYD132" s="3"/>
      <c r="UYE132" s="3"/>
      <c r="UYF132" s="3"/>
      <c r="UYG132" s="3"/>
      <c r="UYH132" s="3"/>
      <c r="UYI132" s="3"/>
      <c r="UYJ132" s="3"/>
      <c r="UYK132" s="3"/>
      <c r="UYL132" s="3"/>
      <c r="UYM132" s="3"/>
      <c r="UYN132" s="3"/>
      <c r="UYO132" s="3"/>
      <c r="UYP132" s="3"/>
      <c r="UYQ132" s="3"/>
      <c r="UYR132" s="3"/>
      <c r="UYS132" s="3"/>
      <c r="UYT132" s="3"/>
      <c r="UYU132" s="3"/>
      <c r="UYV132" s="3"/>
      <c r="UYW132" s="3"/>
      <c r="UYX132" s="3"/>
      <c r="UYY132" s="3"/>
      <c r="UYZ132" s="3"/>
      <c r="UZA132" s="3"/>
      <c r="UZB132" s="3"/>
      <c r="UZC132" s="3"/>
      <c r="UZD132" s="3"/>
      <c r="UZE132" s="3"/>
      <c r="UZF132" s="3"/>
      <c r="UZG132" s="3"/>
      <c r="UZH132" s="3"/>
      <c r="UZI132" s="3"/>
      <c r="UZJ132" s="3"/>
      <c r="UZK132" s="3"/>
      <c r="UZL132" s="3"/>
      <c r="UZM132" s="3"/>
      <c r="UZN132" s="3"/>
      <c r="UZO132" s="3"/>
      <c r="UZP132" s="3"/>
      <c r="UZQ132" s="3"/>
      <c r="UZR132" s="3"/>
      <c r="UZS132" s="3"/>
      <c r="UZT132" s="3"/>
      <c r="UZU132" s="3"/>
      <c r="UZV132" s="3"/>
      <c r="UZW132" s="3"/>
      <c r="UZX132" s="3"/>
      <c r="UZY132" s="3"/>
      <c r="UZZ132" s="3"/>
      <c r="VAA132" s="3"/>
      <c r="VAB132" s="3"/>
      <c r="VAC132" s="3"/>
      <c r="VAD132" s="3"/>
      <c r="VAE132" s="3"/>
      <c r="VAF132" s="3"/>
      <c r="VAG132" s="3"/>
      <c r="VAH132" s="3"/>
      <c r="VAI132" s="3"/>
      <c r="VAJ132" s="3"/>
      <c r="VAK132" s="3"/>
      <c r="VAL132" s="3"/>
      <c r="VAM132" s="3"/>
      <c r="VAN132" s="3"/>
      <c r="VAO132" s="3"/>
      <c r="VAP132" s="3"/>
      <c r="VAQ132" s="3"/>
      <c r="VAR132" s="3"/>
      <c r="VAS132" s="3"/>
      <c r="VAT132" s="3"/>
      <c r="VAU132" s="3"/>
      <c r="VAV132" s="3"/>
      <c r="VAW132" s="3"/>
      <c r="VAX132" s="3"/>
      <c r="VAY132" s="3"/>
      <c r="VAZ132" s="3"/>
      <c r="VBA132" s="3"/>
      <c r="VBB132" s="3"/>
      <c r="VBC132" s="3"/>
      <c r="VBD132" s="3"/>
      <c r="VBE132" s="3"/>
      <c r="VBF132" s="3"/>
      <c r="VBG132" s="3"/>
      <c r="VBH132" s="3"/>
      <c r="VBI132" s="3"/>
      <c r="VBJ132" s="3"/>
      <c r="VBK132" s="3"/>
      <c r="VBL132" s="3"/>
      <c r="VBM132" s="3"/>
      <c r="VBN132" s="3"/>
      <c r="VBO132" s="3"/>
      <c r="VBP132" s="3"/>
      <c r="VBQ132" s="3"/>
      <c r="VBR132" s="3"/>
      <c r="VBS132" s="3"/>
      <c r="VBT132" s="3"/>
      <c r="VBU132" s="3"/>
      <c r="VBV132" s="3"/>
      <c r="VBW132" s="3"/>
      <c r="VBX132" s="3"/>
      <c r="VBY132" s="3"/>
      <c r="VBZ132" s="3"/>
      <c r="VCA132" s="3"/>
      <c r="VCB132" s="3"/>
      <c r="VCC132" s="3"/>
      <c r="VCD132" s="3"/>
      <c r="VCE132" s="3"/>
      <c r="VCF132" s="3"/>
      <c r="VCG132" s="3"/>
      <c r="VCH132" s="3"/>
      <c r="VCI132" s="3"/>
      <c r="VCJ132" s="3"/>
      <c r="VCK132" s="3"/>
      <c r="VCL132" s="3"/>
      <c r="VCM132" s="3"/>
      <c r="VCN132" s="3"/>
      <c r="VCO132" s="3"/>
      <c r="VCP132" s="3"/>
      <c r="VCQ132" s="3"/>
      <c r="VCR132" s="3"/>
      <c r="VCS132" s="3"/>
      <c r="VCT132" s="3"/>
      <c r="VCU132" s="3"/>
      <c r="VCV132" s="3"/>
      <c r="VCW132" s="3"/>
      <c r="VCX132" s="3"/>
      <c r="VCY132" s="3"/>
      <c r="VCZ132" s="3"/>
      <c r="VDA132" s="3"/>
      <c r="VDB132" s="3"/>
      <c r="VDC132" s="3"/>
      <c r="VDD132" s="3"/>
      <c r="VDE132" s="3"/>
      <c r="VDF132" s="3"/>
      <c r="VDG132" s="3"/>
      <c r="VDH132" s="3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3"/>
      <c r="VDT132" s="3"/>
      <c r="VDU132" s="3"/>
      <c r="VDV132" s="3"/>
      <c r="VDW132" s="3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3"/>
      <c r="VEI132" s="3"/>
      <c r="VEJ132" s="3"/>
      <c r="VEK132" s="3"/>
      <c r="VEL132" s="3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3"/>
      <c r="VEX132" s="3"/>
      <c r="VEY132" s="3"/>
      <c r="VEZ132" s="3"/>
      <c r="VFA132" s="3"/>
      <c r="VFB132" s="3"/>
      <c r="VFC132" s="3"/>
      <c r="VFD132" s="3"/>
      <c r="VFE132" s="3"/>
      <c r="VFF132" s="3"/>
      <c r="VFG132" s="3"/>
      <c r="VFH132" s="3"/>
      <c r="VFI132" s="3"/>
      <c r="VFJ132" s="3"/>
      <c r="VFK132" s="3"/>
      <c r="VFL132" s="3"/>
      <c r="VFM132" s="3"/>
      <c r="VFN132" s="3"/>
      <c r="VFO132" s="3"/>
      <c r="VFP132" s="3"/>
      <c r="VFQ132" s="3"/>
      <c r="VFR132" s="3"/>
      <c r="VFS132" s="3"/>
      <c r="VFT132" s="3"/>
      <c r="VFU132" s="3"/>
      <c r="VFV132" s="3"/>
      <c r="VFW132" s="3"/>
      <c r="VFX132" s="3"/>
      <c r="VFY132" s="3"/>
      <c r="VFZ132" s="3"/>
      <c r="VGA132" s="3"/>
      <c r="VGB132" s="3"/>
      <c r="VGC132" s="3"/>
      <c r="VGD132" s="3"/>
      <c r="VGE132" s="3"/>
      <c r="VGF132" s="3"/>
      <c r="VGG132" s="3"/>
      <c r="VGH132" s="3"/>
      <c r="VGI132" s="3"/>
      <c r="VGJ132" s="3"/>
      <c r="VGK132" s="3"/>
      <c r="VGL132" s="3"/>
      <c r="VGM132" s="3"/>
      <c r="VGN132" s="3"/>
      <c r="VGO132" s="3"/>
      <c r="VGP132" s="3"/>
      <c r="VGQ132" s="3"/>
      <c r="VGR132" s="3"/>
      <c r="VGS132" s="3"/>
      <c r="VGT132" s="3"/>
      <c r="VGU132" s="3"/>
      <c r="VGV132" s="3"/>
      <c r="VGW132" s="3"/>
      <c r="VGX132" s="3"/>
      <c r="VGY132" s="3"/>
      <c r="VGZ132" s="3"/>
      <c r="VHA132" s="3"/>
      <c r="VHB132" s="3"/>
      <c r="VHC132" s="3"/>
      <c r="VHD132" s="3"/>
      <c r="VHE132" s="3"/>
      <c r="VHF132" s="3"/>
      <c r="VHG132" s="3"/>
      <c r="VHH132" s="3"/>
      <c r="VHI132" s="3"/>
      <c r="VHJ132" s="3"/>
      <c r="VHK132" s="3"/>
      <c r="VHL132" s="3"/>
      <c r="VHM132" s="3"/>
      <c r="VHN132" s="3"/>
      <c r="VHO132" s="3"/>
      <c r="VHP132" s="3"/>
      <c r="VHQ132" s="3"/>
      <c r="VHR132" s="3"/>
      <c r="VHS132" s="3"/>
      <c r="VHT132" s="3"/>
      <c r="VHU132" s="3"/>
      <c r="VHV132" s="3"/>
      <c r="VHW132" s="3"/>
      <c r="VHX132" s="3"/>
      <c r="VHY132" s="3"/>
      <c r="VHZ132" s="3"/>
      <c r="VIA132" s="3"/>
      <c r="VIB132" s="3"/>
      <c r="VIC132" s="3"/>
      <c r="VID132" s="3"/>
      <c r="VIE132" s="3"/>
      <c r="VIF132" s="3"/>
      <c r="VIG132" s="3"/>
      <c r="VIH132" s="3"/>
      <c r="VII132" s="3"/>
      <c r="VIJ132" s="3"/>
      <c r="VIK132" s="3"/>
      <c r="VIL132" s="3"/>
      <c r="VIM132" s="3"/>
      <c r="VIN132" s="3"/>
      <c r="VIO132" s="3"/>
      <c r="VIP132" s="3"/>
      <c r="VIQ132" s="3"/>
      <c r="VIR132" s="3"/>
      <c r="VIS132" s="3"/>
      <c r="VIT132" s="3"/>
      <c r="VIU132" s="3"/>
      <c r="VIV132" s="3"/>
      <c r="VIW132" s="3"/>
      <c r="VIX132" s="3"/>
      <c r="VIY132" s="3"/>
      <c r="VIZ132" s="3"/>
      <c r="VJA132" s="3"/>
      <c r="VJB132" s="3"/>
      <c r="VJC132" s="3"/>
      <c r="VJD132" s="3"/>
      <c r="VJE132" s="3"/>
      <c r="VJF132" s="3"/>
      <c r="VJG132" s="3"/>
      <c r="VJH132" s="3"/>
      <c r="VJI132" s="3"/>
      <c r="VJJ132" s="3"/>
      <c r="VJK132" s="3"/>
      <c r="VJL132" s="3"/>
      <c r="VJM132" s="3"/>
      <c r="VJN132" s="3"/>
      <c r="VJO132" s="3"/>
      <c r="VJP132" s="3"/>
      <c r="VJQ132" s="3"/>
      <c r="VJR132" s="3"/>
      <c r="VJS132" s="3"/>
      <c r="VJT132" s="3"/>
      <c r="VJU132" s="3"/>
      <c r="VJV132" s="3"/>
      <c r="VJW132" s="3"/>
      <c r="VJX132" s="3"/>
      <c r="VJY132" s="3"/>
      <c r="VJZ132" s="3"/>
      <c r="VKA132" s="3"/>
      <c r="VKB132" s="3"/>
      <c r="VKC132" s="3"/>
      <c r="VKD132" s="3"/>
      <c r="VKE132" s="3"/>
      <c r="VKF132" s="3"/>
      <c r="VKG132" s="3"/>
      <c r="VKH132" s="3"/>
      <c r="VKI132" s="3"/>
      <c r="VKJ132" s="3"/>
      <c r="VKK132" s="3"/>
      <c r="VKL132" s="3"/>
      <c r="VKM132" s="3"/>
      <c r="VKN132" s="3"/>
      <c r="VKO132" s="3"/>
      <c r="VKP132" s="3"/>
      <c r="VKQ132" s="3"/>
      <c r="VKR132" s="3"/>
      <c r="VKS132" s="3"/>
      <c r="VKT132" s="3"/>
      <c r="VKU132" s="3"/>
      <c r="VKV132" s="3"/>
      <c r="VKW132" s="3"/>
      <c r="VKX132" s="3"/>
      <c r="VKY132" s="3"/>
      <c r="VKZ132" s="3"/>
      <c r="VLA132" s="3"/>
      <c r="VLB132" s="3"/>
      <c r="VLC132" s="3"/>
      <c r="VLD132" s="3"/>
      <c r="VLE132" s="3"/>
      <c r="VLF132" s="3"/>
      <c r="VLG132" s="3"/>
      <c r="VLH132" s="3"/>
      <c r="VLI132" s="3"/>
      <c r="VLJ132" s="3"/>
      <c r="VLK132" s="3"/>
      <c r="VLL132" s="3"/>
      <c r="VLM132" s="3"/>
      <c r="VLN132" s="3"/>
      <c r="VLO132" s="3"/>
      <c r="VLP132" s="3"/>
      <c r="VLQ132" s="3"/>
      <c r="VLR132" s="3"/>
      <c r="VLS132" s="3"/>
      <c r="VLT132" s="3"/>
      <c r="VLU132" s="3"/>
      <c r="VLV132" s="3"/>
      <c r="VLW132" s="3"/>
      <c r="VLX132" s="3"/>
      <c r="VLY132" s="3"/>
      <c r="VLZ132" s="3"/>
      <c r="VMA132" s="3"/>
      <c r="VMB132" s="3"/>
      <c r="VMC132" s="3"/>
      <c r="VMD132" s="3"/>
      <c r="VME132" s="3"/>
      <c r="VMF132" s="3"/>
      <c r="VMG132" s="3"/>
      <c r="VMH132" s="3"/>
      <c r="VMI132" s="3"/>
      <c r="VMJ132" s="3"/>
      <c r="VMK132" s="3"/>
      <c r="VML132" s="3"/>
      <c r="VMM132" s="3"/>
      <c r="VMN132" s="3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3"/>
      <c r="VMZ132" s="3"/>
      <c r="VNA132" s="3"/>
      <c r="VNB132" s="3"/>
      <c r="VNC132" s="3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3"/>
      <c r="VNO132" s="3"/>
      <c r="VNP132" s="3"/>
      <c r="VNQ132" s="3"/>
      <c r="VNR132" s="3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3"/>
      <c r="VOD132" s="3"/>
      <c r="VOE132" s="3"/>
      <c r="VOF132" s="3"/>
      <c r="VOG132" s="3"/>
      <c r="VOH132" s="3"/>
      <c r="VOI132" s="3"/>
      <c r="VOJ132" s="3"/>
      <c r="VOK132" s="3"/>
      <c r="VOL132" s="3"/>
      <c r="VOM132" s="3"/>
      <c r="VON132" s="3"/>
      <c r="VOO132" s="3"/>
      <c r="VOP132" s="3"/>
      <c r="VOQ132" s="3"/>
      <c r="VOR132" s="3"/>
      <c r="VOS132" s="3"/>
      <c r="VOT132" s="3"/>
      <c r="VOU132" s="3"/>
      <c r="VOV132" s="3"/>
      <c r="VOW132" s="3"/>
      <c r="VOX132" s="3"/>
      <c r="VOY132" s="3"/>
      <c r="VOZ132" s="3"/>
      <c r="VPA132" s="3"/>
      <c r="VPB132" s="3"/>
      <c r="VPC132" s="3"/>
      <c r="VPD132" s="3"/>
      <c r="VPE132" s="3"/>
      <c r="VPF132" s="3"/>
      <c r="VPG132" s="3"/>
      <c r="VPH132" s="3"/>
      <c r="VPI132" s="3"/>
      <c r="VPJ132" s="3"/>
      <c r="VPK132" s="3"/>
      <c r="VPL132" s="3"/>
      <c r="VPM132" s="3"/>
      <c r="VPN132" s="3"/>
      <c r="VPO132" s="3"/>
      <c r="VPP132" s="3"/>
      <c r="VPQ132" s="3"/>
      <c r="VPR132" s="3"/>
      <c r="VPS132" s="3"/>
      <c r="VPT132" s="3"/>
      <c r="VPU132" s="3"/>
      <c r="VPV132" s="3"/>
      <c r="VPW132" s="3"/>
      <c r="VPX132" s="3"/>
      <c r="VPY132" s="3"/>
      <c r="VPZ132" s="3"/>
      <c r="VQA132" s="3"/>
      <c r="VQB132" s="3"/>
      <c r="VQC132" s="3"/>
      <c r="VQD132" s="3"/>
      <c r="VQE132" s="3"/>
      <c r="VQF132" s="3"/>
      <c r="VQG132" s="3"/>
      <c r="VQH132" s="3"/>
      <c r="VQI132" s="3"/>
      <c r="VQJ132" s="3"/>
      <c r="VQK132" s="3"/>
      <c r="VQL132" s="3"/>
      <c r="VQM132" s="3"/>
      <c r="VQN132" s="3"/>
      <c r="VQO132" s="3"/>
      <c r="VQP132" s="3"/>
      <c r="VQQ132" s="3"/>
      <c r="VQR132" s="3"/>
      <c r="VQS132" s="3"/>
      <c r="VQT132" s="3"/>
      <c r="VQU132" s="3"/>
      <c r="VQV132" s="3"/>
      <c r="VQW132" s="3"/>
      <c r="VQX132" s="3"/>
      <c r="VQY132" s="3"/>
      <c r="VQZ132" s="3"/>
      <c r="VRA132" s="3"/>
      <c r="VRB132" s="3"/>
      <c r="VRC132" s="3"/>
      <c r="VRD132" s="3"/>
      <c r="VRE132" s="3"/>
      <c r="VRF132" s="3"/>
      <c r="VRG132" s="3"/>
      <c r="VRH132" s="3"/>
      <c r="VRI132" s="3"/>
      <c r="VRJ132" s="3"/>
      <c r="VRK132" s="3"/>
      <c r="VRL132" s="3"/>
      <c r="VRM132" s="3"/>
      <c r="VRN132" s="3"/>
      <c r="VRO132" s="3"/>
      <c r="VRP132" s="3"/>
      <c r="VRQ132" s="3"/>
      <c r="VRR132" s="3"/>
      <c r="VRS132" s="3"/>
      <c r="VRT132" s="3"/>
      <c r="VRU132" s="3"/>
      <c r="VRV132" s="3"/>
      <c r="VRW132" s="3"/>
      <c r="VRX132" s="3"/>
      <c r="VRY132" s="3"/>
      <c r="VRZ132" s="3"/>
      <c r="VSA132" s="3"/>
      <c r="VSB132" s="3"/>
      <c r="VSC132" s="3"/>
      <c r="VSD132" s="3"/>
      <c r="VSE132" s="3"/>
      <c r="VSF132" s="3"/>
      <c r="VSG132" s="3"/>
      <c r="VSH132" s="3"/>
      <c r="VSI132" s="3"/>
      <c r="VSJ132" s="3"/>
      <c r="VSK132" s="3"/>
      <c r="VSL132" s="3"/>
      <c r="VSM132" s="3"/>
      <c r="VSN132" s="3"/>
      <c r="VSO132" s="3"/>
      <c r="VSP132" s="3"/>
      <c r="VSQ132" s="3"/>
      <c r="VSR132" s="3"/>
      <c r="VSS132" s="3"/>
      <c r="VST132" s="3"/>
      <c r="VSU132" s="3"/>
      <c r="VSV132" s="3"/>
      <c r="VSW132" s="3"/>
      <c r="VSX132" s="3"/>
      <c r="VSY132" s="3"/>
      <c r="VSZ132" s="3"/>
      <c r="VTA132" s="3"/>
      <c r="VTB132" s="3"/>
      <c r="VTC132" s="3"/>
      <c r="VTD132" s="3"/>
      <c r="VTE132" s="3"/>
      <c r="VTF132" s="3"/>
      <c r="VTG132" s="3"/>
      <c r="VTH132" s="3"/>
      <c r="VTI132" s="3"/>
      <c r="VTJ132" s="3"/>
      <c r="VTK132" s="3"/>
      <c r="VTL132" s="3"/>
      <c r="VTM132" s="3"/>
      <c r="VTN132" s="3"/>
      <c r="VTO132" s="3"/>
      <c r="VTP132" s="3"/>
      <c r="VTQ132" s="3"/>
      <c r="VTR132" s="3"/>
      <c r="VTS132" s="3"/>
      <c r="VTT132" s="3"/>
      <c r="VTU132" s="3"/>
      <c r="VTV132" s="3"/>
      <c r="VTW132" s="3"/>
      <c r="VTX132" s="3"/>
      <c r="VTY132" s="3"/>
      <c r="VTZ132" s="3"/>
      <c r="VUA132" s="3"/>
      <c r="VUB132" s="3"/>
      <c r="VUC132" s="3"/>
      <c r="VUD132" s="3"/>
      <c r="VUE132" s="3"/>
      <c r="VUF132" s="3"/>
      <c r="VUG132" s="3"/>
      <c r="VUH132" s="3"/>
      <c r="VUI132" s="3"/>
      <c r="VUJ132" s="3"/>
      <c r="VUK132" s="3"/>
      <c r="VUL132" s="3"/>
      <c r="VUM132" s="3"/>
      <c r="VUN132" s="3"/>
      <c r="VUO132" s="3"/>
      <c r="VUP132" s="3"/>
      <c r="VUQ132" s="3"/>
      <c r="VUR132" s="3"/>
      <c r="VUS132" s="3"/>
      <c r="VUT132" s="3"/>
      <c r="VUU132" s="3"/>
      <c r="VUV132" s="3"/>
      <c r="VUW132" s="3"/>
      <c r="VUX132" s="3"/>
      <c r="VUY132" s="3"/>
      <c r="VUZ132" s="3"/>
      <c r="VVA132" s="3"/>
      <c r="VVB132" s="3"/>
      <c r="VVC132" s="3"/>
      <c r="VVD132" s="3"/>
      <c r="VVE132" s="3"/>
      <c r="VVF132" s="3"/>
      <c r="VVG132" s="3"/>
      <c r="VVH132" s="3"/>
      <c r="VVI132" s="3"/>
      <c r="VVJ132" s="3"/>
      <c r="VVK132" s="3"/>
      <c r="VVL132" s="3"/>
      <c r="VVM132" s="3"/>
      <c r="VVN132" s="3"/>
      <c r="VVO132" s="3"/>
      <c r="VVP132" s="3"/>
      <c r="VVQ132" s="3"/>
      <c r="VVR132" s="3"/>
      <c r="VVS132" s="3"/>
      <c r="VVT132" s="3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3"/>
      <c r="VWF132" s="3"/>
      <c r="VWG132" s="3"/>
      <c r="VWH132" s="3"/>
      <c r="VWI132" s="3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3"/>
      <c r="VWU132" s="3"/>
      <c r="VWV132" s="3"/>
      <c r="VWW132" s="3"/>
      <c r="VWX132" s="3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3"/>
      <c r="VXJ132" s="3"/>
      <c r="VXK132" s="3"/>
      <c r="VXL132" s="3"/>
      <c r="VXM132" s="3"/>
      <c r="VXN132" s="3"/>
      <c r="VXO132" s="3"/>
      <c r="VXP132" s="3"/>
      <c r="VXQ132" s="3"/>
      <c r="VXR132" s="3"/>
      <c r="VXS132" s="3"/>
      <c r="VXT132" s="3"/>
      <c r="VXU132" s="3"/>
      <c r="VXV132" s="3"/>
      <c r="VXW132" s="3"/>
      <c r="VXX132" s="3"/>
      <c r="VXY132" s="3"/>
      <c r="VXZ132" s="3"/>
      <c r="VYA132" s="3"/>
      <c r="VYB132" s="3"/>
      <c r="VYC132" s="3"/>
      <c r="VYD132" s="3"/>
      <c r="VYE132" s="3"/>
      <c r="VYF132" s="3"/>
      <c r="VYG132" s="3"/>
      <c r="VYH132" s="3"/>
      <c r="VYI132" s="3"/>
      <c r="VYJ132" s="3"/>
      <c r="VYK132" s="3"/>
      <c r="VYL132" s="3"/>
      <c r="VYM132" s="3"/>
      <c r="VYN132" s="3"/>
      <c r="VYO132" s="3"/>
      <c r="VYP132" s="3"/>
      <c r="VYQ132" s="3"/>
      <c r="VYR132" s="3"/>
      <c r="VYS132" s="3"/>
      <c r="VYT132" s="3"/>
      <c r="VYU132" s="3"/>
      <c r="VYV132" s="3"/>
      <c r="VYW132" s="3"/>
      <c r="VYX132" s="3"/>
      <c r="VYY132" s="3"/>
      <c r="VYZ132" s="3"/>
      <c r="VZA132" s="3"/>
      <c r="VZB132" s="3"/>
      <c r="VZC132" s="3"/>
      <c r="VZD132" s="3"/>
      <c r="VZE132" s="3"/>
      <c r="VZF132" s="3"/>
      <c r="VZG132" s="3"/>
      <c r="VZH132" s="3"/>
      <c r="VZI132" s="3"/>
      <c r="VZJ132" s="3"/>
      <c r="VZK132" s="3"/>
      <c r="VZL132" s="3"/>
      <c r="VZM132" s="3"/>
      <c r="VZN132" s="3"/>
      <c r="VZO132" s="3"/>
      <c r="VZP132" s="3"/>
      <c r="VZQ132" s="3"/>
      <c r="VZR132" s="3"/>
      <c r="VZS132" s="3"/>
      <c r="VZT132" s="3"/>
      <c r="VZU132" s="3"/>
      <c r="VZV132" s="3"/>
      <c r="VZW132" s="3"/>
      <c r="VZX132" s="3"/>
      <c r="VZY132" s="3"/>
      <c r="VZZ132" s="3"/>
      <c r="WAA132" s="3"/>
      <c r="WAB132" s="3"/>
      <c r="WAC132" s="3"/>
      <c r="WAD132" s="3"/>
      <c r="WAE132" s="3"/>
      <c r="WAF132" s="3"/>
      <c r="WAG132" s="3"/>
      <c r="WAH132" s="3"/>
      <c r="WAI132" s="3"/>
      <c r="WAJ132" s="3"/>
      <c r="WAK132" s="3"/>
      <c r="WAL132" s="3"/>
      <c r="WAM132" s="3"/>
      <c r="WAN132" s="3"/>
      <c r="WAO132" s="3"/>
      <c r="WAP132" s="3"/>
      <c r="WAQ132" s="3"/>
      <c r="WAR132" s="3"/>
      <c r="WAS132" s="3"/>
      <c r="WAT132" s="3"/>
      <c r="WAU132" s="3"/>
      <c r="WAV132" s="3"/>
      <c r="WAW132" s="3"/>
      <c r="WAX132" s="3"/>
      <c r="WAY132" s="3"/>
      <c r="WAZ132" s="3"/>
      <c r="WBA132" s="3"/>
      <c r="WBB132" s="3"/>
      <c r="WBC132" s="3"/>
      <c r="WBD132" s="3"/>
      <c r="WBE132" s="3"/>
      <c r="WBF132" s="3"/>
      <c r="WBG132" s="3"/>
      <c r="WBH132" s="3"/>
      <c r="WBI132" s="3"/>
      <c r="WBJ132" s="3"/>
      <c r="WBK132" s="3"/>
      <c r="WBL132" s="3"/>
      <c r="WBM132" s="3"/>
      <c r="WBN132" s="3"/>
      <c r="WBO132" s="3"/>
      <c r="WBP132" s="3"/>
      <c r="WBQ132" s="3"/>
      <c r="WBR132" s="3"/>
      <c r="WBS132" s="3"/>
      <c r="WBT132" s="3"/>
      <c r="WBU132" s="3"/>
      <c r="WBV132" s="3"/>
      <c r="WBW132" s="3"/>
      <c r="WBX132" s="3"/>
      <c r="WBY132" s="3"/>
      <c r="WBZ132" s="3"/>
      <c r="WCA132" s="3"/>
      <c r="WCB132" s="3"/>
      <c r="WCC132" s="3"/>
      <c r="WCD132" s="3"/>
      <c r="WCE132" s="3"/>
      <c r="WCF132" s="3"/>
      <c r="WCG132" s="3"/>
      <c r="WCH132" s="3"/>
      <c r="WCI132" s="3"/>
      <c r="WCJ132" s="3"/>
      <c r="WCK132" s="3"/>
      <c r="WCL132" s="3"/>
      <c r="WCM132" s="3"/>
      <c r="WCN132" s="3"/>
      <c r="WCO132" s="3"/>
      <c r="WCP132" s="3"/>
      <c r="WCQ132" s="3"/>
      <c r="WCR132" s="3"/>
      <c r="WCS132" s="3"/>
      <c r="WCT132" s="3"/>
      <c r="WCU132" s="3"/>
      <c r="WCV132" s="3"/>
      <c r="WCW132" s="3"/>
      <c r="WCX132" s="3"/>
      <c r="WCY132" s="3"/>
      <c r="WCZ132" s="3"/>
      <c r="WDA132" s="3"/>
      <c r="WDB132" s="3"/>
      <c r="WDC132" s="3"/>
      <c r="WDD132" s="3"/>
      <c r="WDE132" s="3"/>
      <c r="WDF132" s="3"/>
      <c r="WDG132" s="3"/>
      <c r="WDH132" s="3"/>
      <c r="WDI132" s="3"/>
      <c r="WDJ132" s="3"/>
      <c r="WDK132" s="3"/>
      <c r="WDL132" s="3"/>
      <c r="WDM132" s="3"/>
      <c r="WDN132" s="3"/>
      <c r="WDO132" s="3"/>
      <c r="WDP132" s="3"/>
      <c r="WDQ132" s="3"/>
      <c r="WDR132" s="3"/>
      <c r="WDS132" s="3"/>
      <c r="WDT132" s="3"/>
      <c r="WDU132" s="3"/>
      <c r="WDV132" s="3"/>
      <c r="WDW132" s="3"/>
      <c r="WDX132" s="3"/>
      <c r="WDY132" s="3"/>
      <c r="WDZ132" s="3"/>
      <c r="WEA132" s="3"/>
      <c r="WEB132" s="3"/>
      <c r="WEC132" s="3"/>
      <c r="WED132" s="3"/>
      <c r="WEE132" s="3"/>
      <c r="WEF132" s="3"/>
      <c r="WEG132" s="3"/>
      <c r="WEH132" s="3"/>
      <c r="WEI132" s="3"/>
      <c r="WEJ132" s="3"/>
      <c r="WEK132" s="3"/>
      <c r="WEL132" s="3"/>
      <c r="WEM132" s="3"/>
      <c r="WEN132" s="3"/>
      <c r="WEO132" s="3"/>
      <c r="WEP132" s="3"/>
      <c r="WEQ132" s="3"/>
      <c r="WER132" s="3"/>
      <c r="WES132" s="3"/>
      <c r="WET132" s="3"/>
      <c r="WEU132" s="3"/>
      <c r="WEV132" s="3"/>
      <c r="WEW132" s="3"/>
      <c r="WEX132" s="3"/>
      <c r="WEY132" s="3"/>
      <c r="WEZ132" s="3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3"/>
      <c r="WFL132" s="3"/>
      <c r="WFM132" s="3"/>
      <c r="WFN132" s="3"/>
      <c r="WFO132" s="3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3"/>
      <c r="WGA132" s="3"/>
      <c r="WGB132" s="3"/>
      <c r="WGC132" s="3"/>
      <c r="WGD132" s="3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3"/>
      <c r="WGP132" s="3"/>
      <c r="WGQ132" s="3"/>
      <c r="WGR132" s="3"/>
      <c r="WGS132" s="3"/>
      <c r="WGT132" s="3"/>
      <c r="WGU132" s="3"/>
      <c r="WGV132" s="3"/>
      <c r="WGW132" s="3"/>
      <c r="WGX132" s="3"/>
      <c r="WGY132" s="3"/>
      <c r="WGZ132" s="3"/>
      <c r="WHA132" s="3"/>
      <c r="WHB132" s="3"/>
      <c r="WHC132" s="3"/>
      <c r="WHD132" s="3"/>
      <c r="WHE132" s="3"/>
      <c r="WHF132" s="3"/>
      <c r="WHG132" s="3"/>
      <c r="WHH132" s="3"/>
      <c r="WHI132" s="3"/>
      <c r="WHJ132" s="3"/>
      <c r="WHK132" s="3"/>
      <c r="WHL132" s="3"/>
      <c r="WHM132" s="3"/>
      <c r="WHN132" s="3"/>
      <c r="WHO132" s="3"/>
      <c r="WHP132" s="3"/>
      <c r="WHQ132" s="3"/>
      <c r="WHR132" s="3"/>
      <c r="WHS132" s="3"/>
      <c r="WHT132" s="3"/>
      <c r="WHU132" s="3"/>
      <c r="WHV132" s="3"/>
      <c r="WHW132" s="3"/>
      <c r="WHX132" s="3"/>
      <c r="WHY132" s="3"/>
      <c r="WHZ132" s="3"/>
      <c r="WIA132" s="3"/>
      <c r="WIB132" s="3"/>
      <c r="WIC132" s="3"/>
      <c r="WID132" s="3"/>
      <c r="WIE132" s="3"/>
      <c r="WIF132" s="3"/>
      <c r="WIG132" s="3"/>
      <c r="WIH132" s="3"/>
      <c r="WII132" s="3"/>
      <c r="WIJ132" s="3"/>
      <c r="WIK132" s="3"/>
      <c r="WIL132" s="3"/>
      <c r="WIM132" s="3"/>
      <c r="WIN132" s="3"/>
      <c r="WIO132" s="3"/>
      <c r="WIP132" s="3"/>
      <c r="WIQ132" s="3"/>
      <c r="WIR132" s="3"/>
      <c r="WIS132" s="3"/>
      <c r="WIT132" s="3"/>
      <c r="WIU132" s="3"/>
      <c r="WIV132" s="3"/>
      <c r="WIW132" s="3"/>
      <c r="WIX132" s="3"/>
      <c r="WIY132" s="3"/>
      <c r="WIZ132" s="3"/>
      <c r="WJA132" s="3"/>
      <c r="WJB132" s="3"/>
      <c r="WJC132" s="3"/>
      <c r="WJD132" s="3"/>
      <c r="WJE132" s="3"/>
      <c r="WJF132" s="3"/>
      <c r="WJG132" s="3"/>
      <c r="WJH132" s="3"/>
      <c r="WJI132" s="3"/>
      <c r="WJJ132" s="3"/>
      <c r="WJK132" s="3"/>
      <c r="WJL132" s="3"/>
      <c r="WJM132" s="3"/>
      <c r="WJN132" s="3"/>
      <c r="WJO132" s="3"/>
      <c r="WJP132" s="3"/>
      <c r="WJQ132" s="3"/>
      <c r="WJR132" s="3"/>
      <c r="WJS132" s="3"/>
      <c r="WJT132" s="3"/>
      <c r="WJU132" s="3"/>
      <c r="WJV132" s="3"/>
      <c r="WJW132" s="3"/>
      <c r="WJX132" s="3"/>
      <c r="WJY132" s="3"/>
      <c r="WJZ132" s="3"/>
      <c r="WKA132" s="3"/>
      <c r="WKB132" s="3"/>
      <c r="WKC132" s="3"/>
      <c r="WKD132" s="3"/>
      <c r="WKE132" s="3"/>
      <c r="WKF132" s="3"/>
      <c r="WKG132" s="3"/>
      <c r="WKH132" s="3"/>
      <c r="WKI132" s="3"/>
      <c r="WKJ132" s="3"/>
      <c r="WKK132" s="3"/>
      <c r="WKL132" s="3"/>
      <c r="WKM132" s="3"/>
      <c r="WKN132" s="3"/>
      <c r="WKO132" s="3"/>
      <c r="WKP132" s="3"/>
      <c r="WKQ132" s="3"/>
      <c r="WKR132" s="3"/>
      <c r="WKS132" s="3"/>
      <c r="WKT132" s="3"/>
      <c r="WKU132" s="3"/>
      <c r="WKV132" s="3"/>
      <c r="WKW132" s="3"/>
      <c r="WKX132" s="3"/>
      <c r="WKY132" s="3"/>
      <c r="WKZ132" s="3"/>
      <c r="WLA132" s="3"/>
      <c r="WLB132" s="3"/>
      <c r="WLC132" s="3"/>
      <c r="WLD132" s="3"/>
      <c r="WLE132" s="3"/>
      <c r="WLF132" s="3"/>
      <c r="WLG132" s="3"/>
      <c r="WLH132" s="3"/>
      <c r="WLI132" s="3"/>
      <c r="WLJ132" s="3"/>
      <c r="WLK132" s="3"/>
      <c r="WLL132" s="3"/>
      <c r="WLM132" s="3"/>
      <c r="WLN132" s="3"/>
      <c r="WLO132" s="3"/>
      <c r="WLP132" s="3"/>
      <c r="WLQ132" s="3"/>
      <c r="WLR132" s="3"/>
      <c r="WLS132" s="3"/>
      <c r="WLT132" s="3"/>
      <c r="WLU132" s="3"/>
      <c r="WLV132" s="3"/>
      <c r="WLW132" s="3"/>
      <c r="WLX132" s="3"/>
      <c r="WLY132" s="3"/>
      <c r="WLZ132" s="3"/>
      <c r="WMA132" s="3"/>
      <c r="WMB132" s="3"/>
      <c r="WMC132" s="3"/>
      <c r="WMD132" s="3"/>
      <c r="WME132" s="3"/>
      <c r="WMF132" s="3"/>
      <c r="WMG132" s="3"/>
      <c r="WMH132" s="3"/>
      <c r="WMI132" s="3"/>
      <c r="WMJ132" s="3"/>
      <c r="WMK132" s="3"/>
      <c r="WML132" s="3"/>
      <c r="WMM132" s="3"/>
      <c r="WMN132" s="3"/>
      <c r="WMO132" s="3"/>
      <c r="WMP132" s="3"/>
      <c r="WMQ132" s="3"/>
      <c r="WMR132" s="3"/>
      <c r="WMS132" s="3"/>
      <c r="WMT132" s="3"/>
      <c r="WMU132" s="3"/>
      <c r="WMV132" s="3"/>
      <c r="WMW132" s="3"/>
      <c r="WMX132" s="3"/>
      <c r="WMY132" s="3"/>
      <c r="WMZ132" s="3"/>
      <c r="WNA132" s="3"/>
      <c r="WNB132" s="3"/>
      <c r="WNC132" s="3"/>
      <c r="WND132" s="3"/>
      <c r="WNE132" s="3"/>
      <c r="WNF132" s="3"/>
      <c r="WNG132" s="3"/>
      <c r="WNH132" s="3"/>
      <c r="WNI132" s="3"/>
      <c r="WNJ132" s="3"/>
      <c r="WNK132" s="3"/>
      <c r="WNL132" s="3"/>
      <c r="WNM132" s="3"/>
      <c r="WNN132" s="3"/>
      <c r="WNO132" s="3"/>
      <c r="WNP132" s="3"/>
      <c r="WNQ132" s="3"/>
      <c r="WNR132" s="3"/>
      <c r="WNS132" s="3"/>
      <c r="WNT132" s="3"/>
      <c r="WNU132" s="3"/>
      <c r="WNV132" s="3"/>
      <c r="WNW132" s="3"/>
      <c r="WNX132" s="3"/>
      <c r="WNY132" s="3"/>
      <c r="WNZ132" s="3"/>
      <c r="WOA132" s="3"/>
      <c r="WOB132" s="3"/>
      <c r="WOC132" s="3"/>
      <c r="WOD132" s="3"/>
      <c r="WOE132" s="3"/>
      <c r="WOF132" s="3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3"/>
      <c r="WOR132" s="3"/>
      <c r="WOS132" s="3"/>
      <c r="WOT132" s="3"/>
      <c r="WOU132" s="3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3"/>
      <c r="WPG132" s="3"/>
      <c r="WPH132" s="3"/>
      <c r="WPI132" s="3"/>
      <c r="WPJ132" s="3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3"/>
      <c r="WPV132" s="3"/>
      <c r="WPW132" s="3"/>
      <c r="WPX132" s="3"/>
      <c r="WPY132" s="3"/>
      <c r="WPZ132" s="3"/>
      <c r="WQA132" s="3"/>
      <c r="WQB132" s="3"/>
      <c r="WQC132" s="3"/>
      <c r="WQD132" s="3"/>
      <c r="WQE132" s="3"/>
      <c r="WQF132" s="3"/>
      <c r="WQG132" s="3"/>
      <c r="WQH132" s="3"/>
      <c r="WQI132" s="3"/>
      <c r="WQJ132" s="3"/>
      <c r="WQK132" s="3"/>
      <c r="WQL132" s="3"/>
      <c r="WQM132" s="3"/>
      <c r="WQN132" s="3"/>
      <c r="WQO132" s="3"/>
      <c r="WQP132" s="3"/>
      <c r="WQQ132" s="3"/>
      <c r="WQR132" s="3"/>
      <c r="WQS132" s="3"/>
      <c r="WQT132" s="3"/>
      <c r="WQU132" s="3"/>
      <c r="WQV132" s="3"/>
      <c r="WQW132" s="3"/>
      <c r="WQX132" s="3"/>
      <c r="WQY132" s="3"/>
      <c r="WQZ132" s="3"/>
      <c r="WRA132" s="3"/>
      <c r="WRB132" s="3"/>
      <c r="WRC132" s="3"/>
      <c r="WRD132" s="3"/>
      <c r="WRE132" s="3"/>
      <c r="WRF132" s="3"/>
      <c r="WRG132" s="3"/>
      <c r="WRH132" s="3"/>
      <c r="WRI132" s="3"/>
      <c r="WRJ132" s="3"/>
      <c r="WRK132" s="3"/>
      <c r="WRL132" s="3"/>
      <c r="WRM132" s="3"/>
      <c r="WRN132" s="3"/>
      <c r="WRO132" s="3"/>
      <c r="WRP132" s="3"/>
      <c r="WRQ132" s="3"/>
      <c r="WRR132" s="3"/>
      <c r="WRS132" s="3"/>
      <c r="WRT132" s="3"/>
      <c r="WRU132" s="3"/>
      <c r="WRV132" s="3"/>
      <c r="WRW132" s="3"/>
      <c r="WRX132" s="3"/>
      <c r="WRY132" s="3"/>
      <c r="WRZ132" s="3"/>
      <c r="WSA132" s="3"/>
      <c r="WSB132" s="3"/>
      <c r="WSC132" s="3"/>
      <c r="WSD132" s="3"/>
      <c r="WSE132" s="3"/>
      <c r="WSF132" s="3"/>
      <c r="WSG132" s="3"/>
      <c r="WSH132" s="3"/>
      <c r="WSI132" s="3"/>
      <c r="WSJ132" s="3"/>
      <c r="WSK132" s="3"/>
      <c r="WSL132" s="3"/>
      <c r="WSM132" s="3"/>
      <c r="WSN132" s="3"/>
      <c r="WSO132" s="3"/>
      <c r="WSP132" s="3"/>
      <c r="WSQ132" s="3"/>
      <c r="WSR132" s="3"/>
      <c r="WSS132" s="3"/>
      <c r="WST132" s="3"/>
      <c r="WSU132" s="3"/>
      <c r="WSV132" s="3"/>
      <c r="WSW132" s="3"/>
      <c r="WSX132" s="3"/>
      <c r="WSY132" s="3"/>
      <c r="WSZ132" s="3"/>
      <c r="WTA132" s="3"/>
      <c r="WTB132" s="3"/>
      <c r="WTC132" s="3"/>
      <c r="WTD132" s="3"/>
      <c r="WTE132" s="3"/>
      <c r="WTF132" s="3"/>
      <c r="WTG132" s="3"/>
      <c r="WTH132" s="3"/>
      <c r="WTI132" s="3"/>
      <c r="WTJ132" s="3"/>
      <c r="WTK132" s="3"/>
      <c r="WTL132" s="3"/>
      <c r="WTM132" s="3"/>
      <c r="WTN132" s="3"/>
      <c r="WTO132" s="3"/>
      <c r="WTP132" s="3"/>
      <c r="WTQ132" s="3"/>
      <c r="WTR132" s="3"/>
      <c r="WTS132" s="3"/>
      <c r="WTT132" s="3"/>
      <c r="WTU132" s="3"/>
      <c r="WTV132" s="3"/>
      <c r="WTW132" s="3"/>
      <c r="WTX132" s="3"/>
      <c r="WTY132" s="3"/>
      <c r="WTZ132" s="3"/>
      <c r="WUA132" s="3"/>
      <c r="WUB132" s="3"/>
      <c r="WUC132" s="3"/>
      <c r="WUD132" s="3"/>
      <c r="WUE132" s="3"/>
      <c r="WUF132" s="3"/>
      <c r="WUG132" s="3"/>
      <c r="WUH132" s="3"/>
      <c r="WUI132" s="3"/>
      <c r="WUJ132" s="3"/>
      <c r="WUK132" s="3"/>
      <c r="WUL132" s="3"/>
      <c r="WUM132" s="3"/>
      <c r="WUN132" s="3"/>
      <c r="WUO132" s="3"/>
      <c r="WUP132" s="3"/>
      <c r="WUQ132" s="3"/>
      <c r="WUR132" s="3"/>
      <c r="WUS132" s="3"/>
      <c r="WUT132" s="3"/>
      <c r="WUU132" s="3"/>
      <c r="WUV132" s="3"/>
      <c r="WUW132" s="3"/>
      <c r="WUX132" s="3"/>
      <c r="WUY132" s="3"/>
      <c r="WUZ132" s="3"/>
      <c r="WVA132" s="3"/>
      <c r="WVB132" s="3"/>
      <c r="WVC132" s="3"/>
      <c r="WVD132" s="3"/>
      <c r="WVE132" s="3"/>
      <c r="WVF132" s="3"/>
      <c r="WVG132" s="3"/>
      <c r="WVH132" s="3"/>
      <c r="WVI132" s="3"/>
      <c r="WVJ132" s="3"/>
      <c r="WVK132" s="3"/>
      <c r="WVL132" s="3"/>
      <c r="WVM132" s="3"/>
      <c r="WVN132" s="3"/>
      <c r="WVO132" s="3"/>
      <c r="WVP132" s="3"/>
      <c r="WVQ132" s="3"/>
      <c r="WVR132" s="3"/>
      <c r="WVS132" s="3"/>
      <c r="WVT132" s="3"/>
      <c r="WVU132" s="3"/>
      <c r="WVV132" s="3"/>
      <c r="WVW132" s="3"/>
      <c r="WVX132" s="3"/>
      <c r="WVY132" s="3"/>
      <c r="WVZ132" s="3"/>
      <c r="WWA132" s="3"/>
      <c r="WWB132" s="3"/>
      <c r="WWC132" s="3"/>
      <c r="WWD132" s="3"/>
      <c r="WWE132" s="3"/>
      <c r="WWF132" s="3"/>
      <c r="WWG132" s="3"/>
      <c r="WWH132" s="3"/>
      <c r="WWI132" s="3"/>
      <c r="WWJ132" s="3"/>
      <c r="WWK132" s="3"/>
      <c r="WWL132" s="3"/>
      <c r="WWM132" s="3"/>
      <c r="WWN132" s="3"/>
      <c r="WWO132" s="3"/>
      <c r="WWP132" s="3"/>
      <c r="WWQ132" s="3"/>
      <c r="WWR132" s="3"/>
      <c r="WWS132" s="3"/>
      <c r="WWT132" s="3"/>
      <c r="WWU132" s="3"/>
      <c r="WWV132" s="3"/>
      <c r="WWW132" s="3"/>
      <c r="WWX132" s="3"/>
      <c r="WWY132" s="3"/>
      <c r="WWZ132" s="3"/>
      <c r="WXA132" s="3"/>
      <c r="WXB132" s="3"/>
      <c r="WXC132" s="3"/>
      <c r="WXD132" s="3"/>
      <c r="WXE132" s="3"/>
      <c r="WXF132" s="3"/>
      <c r="WXG132" s="3"/>
      <c r="WXH132" s="3"/>
      <c r="WXI132" s="3"/>
      <c r="WXJ132" s="3"/>
      <c r="WXK132" s="3"/>
      <c r="WXL132" s="3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3"/>
      <c r="WXX132" s="3"/>
      <c r="WXY132" s="3"/>
      <c r="WXZ132" s="3"/>
      <c r="WYA132" s="3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3"/>
      <c r="WYM132" s="3"/>
      <c r="WYN132" s="3"/>
      <c r="WYO132" s="3"/>
      <c r="WYP132" s="3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3"/>
      <c r="WZB132" s="3"/>
      <c r="WZC132" s="3"/>
      <c r="WZD132" s="3"/>
      <c r="WZE132" s="3"/>
      <c r="WZF132" s="3"/>
      <c r="WZG132" s="3"/>
      <c r="WZH132" s="3"/>
      <c r="WZI132" s="3"/>
      <c r="WZJ132" s="3"/>
      <c r="WZK132" s="3"/>
      <c r="WZL132" s="3"/>
      <c r="WZM132" s="3"/>
      <c r="WZN132" s="3"/>
      <c r="WZO132" s="3"/>
      <c r="WZP132" s="3"/>
      <c r="WZQ132" s="3"/>
      <c r="WZR132" s="3"/>
      <c r="WZS132" s="3"/>
      <c r="WZT132" s="3"/>
      <c r="WZU132" s="3"/>
      <c r="WZV132" s="3"/>
      <c r="WZW132" s="3"/>
      <c r="WZX132" s="3"/>
      <c r="WZY132" s="3"/>
      <c r="WZZ132" s="3"/>
      <c r="XAA132" s="3"/>
      <c r="XAB132" s="3"/>
      <c r="XAC132" s="3"/>
      <c r="XAD132" s="3"/>
      <c r="XAE132" s="3"/>
      <c r="XAF132" s="3"/>
      <c r="XAG132" s="3"/>
      <c r="XAH132" s="3"/>
      <c r="XAI132" s="3"/>
      <c r="XAJ132" s="3"/>
      <c r="XAK132" s="3"/>
      <c r="XAL132" s="3"/>
      <c r="XAM132" s="3"/>
      <c r="XAN132" s="3"/>
      <c r="XAO132" s="3"/>
      <c r="XAP132" s="3"/>
      <c r="XAQ132" s="3"/>
      <c r="XAR132" s="3"/>
      <c r="XAS132" s="3"/>
      <c r="XAT132" s="3"/>
      <c r="XAU132" s="3"/>
      <c r="XAV132" s="3"/>
      <c r="XAW132" s="3"/>
      <c r="XAX132" s="3"/>
      <c r="XAY132" s="3"/>
      <c r="XAZ132" s="3"/>
      <c r="XBA132" s="3"/>
      <c r="XBB132" s="3"/>
      <c r="XBC132" s="3"/>
      <c r="XBD132" s="3"/>
      <c r="XBE132" s="3"/>
      <c r="XBF132" s="3"/>
      <c r="XBG132" s="3"/>
      <c r="XBH132" s="3"/>
      <c r="XBI132" s="3"/>
      <c r="XBJ132" s="3"/>
      <c r="XBK132" s="3"/>
      <c r="XBL132" s="3"/>
      <c r="XBM132" s="3"/>
      <c r="XBN132" s="3"/>
      <c r="XBO132" s="3"/>
      <c r="XBP132" s="3"/>
      <c r="XBQ132" s="3"/>
      <c r="XBR132" s="3"/>
      <c r="XBS132" s="3"/>
      <c r="XBT132" s="3"/>
      <c r="XBU132" s="3"/>
      <c r="XBV132" s="3"/>
      <c r="XBW132" s="3"/>
      <c r="XBX132" s="3"/>
      <c r="XBY132" s="3"/>
      <c r="XBZ132" s="3"/>
      <c r="XCA132" s="3"/>
      <c r="XCB132" s="3"/>
      <c r="XCC132" s="3"/>
      <c r="XCD132" s="3"/>
      <c r="XCE132" s="3"/>
      <c r="XCF132" s="3"/>
      <c r="XCG132" s="3"/>
      <c r="XCH132" s="3"/>
      <c r="XCI132" s="3"/>
      <c r="XCJ132" s="3"/>
      <c r="XCK132" s="3"/>
      <c r="XCL132" s="3"/>
      <c r="XCM132" s="3"/>
      <c r="XCN132" s="3"/>
      <c r="XCO132" s="3"/>
      <c r="XCP132" s="3"/>
      <c r="XCQ132" s="3"/>
      <c r="XCR132" s="3"/>
      <c r="XCS132" s="3"/>
      <c r="XCT132" s="3"/>
      <c r="XCU132" s="3"/>
      <c r="XCV132" s="3"/>
      <c r="XCW132" s="3"/>
      <c r="XCX132" s="3"/>
      <c r="XCY132" s="3"/>
      <c r="XCZ132" s="3"/>
      <c r="XDA132" s="3"/>
      <c r="XDB132" s="3"/>
      <c r="XDC132" s="3"/>
      <c r="XDD132" s="3"/>
      <c r="XDE132" s="3"/>
      <c r="XDF132" s="3"/>
      <c r="XDG132" s="3"/>
      <c r="XDH132" s="3"/>
      <c r="XDI132" s="3"/>
      <c r="XDJ132" s="3"/>
      <c r="XDK132" s="3"/>
      <c r="XDL132" s="3"/>
      <c r="XDM132" s="3"/>
      <c r="XDN132" s="3"/>
      <c r="XDO132" s="3"/>
      <c r="XDP132" s="3"/>
      <c r="XDQ132" s="3"/>
      <c r="XDR132" s="3"/>
      <c r="XDS132" s="3"/>
      <c r="XDT132" s="3"/>
    </row>
    <row r="133" spans="1:16348" ht="27">
      <c r="A133" s="2">
        <v>46</v>
      </c>
      <c r="B133" s="188" t="s">
        <v>37</v>
      </c>
      <c r="C133" s="207" t="s">
        <v>254</v>
      </c>
      <c r="D133" s="207" t="s">
        <v>174</v>
      </c>
      <c r="E133" s="191">
        <v>1</v>
      </c>
      <c r="F133" s="190"/>
      <c r="G133" s="205"/>
      <c r="H133" s="202"/>
      <c r="I133" s="205"/>
      <c r="J133" s="190"/>
      <c r="K133" s="205"/>
      <c r="L133" s="191"/>
      <c r="M133" s="191"/>
      <c r="N133" s="191"/>
      <c r="O133" s="191"/>
      <c r="P133" s="297"/>
    </row>
    <row r="134" spans="1:16348" ht="27">
      <c r="A134" s="2"/>
      <c r="B134" s="188" t="s">
        <v>41</v>
      </c>
      <c r="C134" s="207" t="s">
        <v>321</v>
      </c>
      <c r="D134" s="207" t="s">
        <v>177</v>
      </c>
      <c r="E134" s="191">
        <v>1</v>
      </c>
      <c r="F134" s="189"/>
      <c r="G134" s="207"/>
      <c r="H134" s="202"/>
      <c r="I134" s="205"/>
      <c r="J134" s="190"/>
      <c r="K134" s="205"/>
      <c r="L134" s="191"/>
      <c r="M134" s="191"/>
      <c r="N134" s="191"/>
      <c r="O134" s="191"/>
      <c r="P134" s="297"/>
    </row>
    <row r="135" spans="1:16348" ht="27">
      <c r="A135" s="2"/>
      <c r="B135" s="188" t="s">
        <v>738</v>
      </c>
      <c r="C135" s="207" t="s">
        <v>756</v>
      </c>
      <c r="D135" s="207" t="s">
        <v>727</v>
      </c>
      <c r="E135" s="191">
        <v>1</v>
      </c>
      <c r="F135" s="189"/>
      <c r="G135" s="207"/>
      <c r="H135" s="202"/>
      <c r="I135" s="205"/>
      <c r="J135" s="189"/>
      <c r="K135" s="207"/>
      <c r="L135" s="197"/>
      <c r="M135" s="197"/>
      <c r="N135" s="197"/>
      <c r="O135" s="197"/>
      <c r="P135" s="297"/>
    </row>
    <row r="136" spans="1:16348" ht="27">
      <c r="A136" s="2"/>
      <c r="B136" s="188" t="s">
        <v>767</v>
      </c>
      <c r="C136" s="207" t="s">
        <v>757</v>
      </c>
      <c r="D136" s="207" t="s">
        <v>728</v>
      </c>
      <c r="E136" s="191">
        <v>1</v>
      </c>
      <c r="F136" s="189"/>
      <c r="G136" s="207"/>
      <c r="H136" s="202"/>
      <c r="I136" s="205"/>
      <c r="J136" s="189"/>
      <c r="K136" s="207"/>
      <c r="L136" s="197"/>
      <c r="M136" s="197"/>
      <c r="N136" s="197"/>
      <c r="O136" s="197"/>
      <c r="P136" s="297"/>
    </row>
    <row r="137" spans="1:16348" ht="27">
      <c r="A137" s="2"/>
      <c r="B137" s="188" t="s">
        <v>739</v>
      </c>
      <c r="C137" s="207" t="s">
        <v>758</v>
      </c>
      <c r="D137" s="207" t="s">
        <v>729</v>
      </c>
      <c r="E137" s="191">
        <v>1</v>
      </c>
      <c r="F137" s="189"/>
      <c r="G137" s="207"/>
      <c r="H137" s="202"/>
      <c r="I137" s="205"/>
      <c r="J137" s="189"/>
      <c r="K137" s="207"/>
      <c r="L137" s="197"/>
      <c r="M137" s="197"/>
      <c r="N137" s="197"/>
      <c r="O137" s="197"/>
      <c r="P137" s="297"/>
    </row>
    <row r="138" spans="1:16348" ht="27">
      <c r="A138" s="2"/>
      <c r="B138" s="198" t="s">
        <v>768</v>
      </c>
      <c r="C138" s="207" t="s">
        <v>759</v>
      </c>
      <c r="D138" s="207" t="s">
        <v>730</v>
      </c>
      <c r="E138" s="191">
        <v>1</v>
      </c>
      <c r="F138" s="189"/>
      <c r="G138" s="207"/>
      <c r="H138" s="202"/>
      <c r="I138" s="205"/>
      <c r="J138" s="189"/>
      <c r="K138" s="207"/>
      <c r="L138" s="197"/>
      <c r="M138" s="197"/>
      <c r="N138" s="197"/>
      <c r="O138" s="197"/>
      <c r="P138" s="297"/>
    </row>
    <row r="139" spans="1:16348" ht="27">
      <c r="A139" s="2"/>
      <c r="B139" s="188" t="s">
        <v>740</v>
      </c>
      <c r="C139" s="207" t="s">
        <v>760</v>
      </c>
      <c r="D139" s="207" t="s">
        <v>737</v>
      </c>
      <c r="E139" s="191">
        <v>1</v>
      </c>
      <c r="F139" s="189"/>
      <c r="G139" s="207"/>
      <c r="H139" s="202"/>
      <c r="I139" s="205"/>
      <c r="J139" s="189"/>
      <c r="K139" s="207"/>
      <c r="L139" s="197"/>
      <c r="M139" s="197"/>
      <c r="N139" s="197"/>
      <c r="O139" s="197"/>
      <c r="P139" s="297"/>
    </row>
    <row r="140" spans="1:16348" ht="27">
      <c r="A140" s="2"/>
      <c r="B140" s="188" t="s">
        <v>741</v>
      </c>
      <c r="C140" s="207" t="s">
        <v>761</v>
      </c>
      <c r="D140" s="207" t="s">
        <v>742</v>
      </c>
      <c r="E140" s="191">
        <v>1</v>
      </c>
      <c r="F140" s="189"/>
      <c r="G140" s="207"/>
      <c r="H140" s="202"/>
      <c r="I140" s="205"/>
      <c r="J140" s="189"/>
      <c r="K140" s="207"/>
      <c r="L140" s="197"/>
      <c r="M140" s="197"/>
      <c r="N140" s="197"/>
      <c r="O140" s="197"/>
      <c r="P140" s="297"/>
    </row>
    <row r="141" spans="1:16348" ht="27">
      <c r="A141" s="2"/>
      <c r="B141" s="188" t="s">
        <v>40</v>
      </c>
      <c r="C141" s="207" t="s">
        <v>74</v>
      </c>
      <c r="D141" s="207" t="s">
        <v>74</v>
      </c>
      <c r="E141" s="191">
        <v>1</v>
      </c>
      <c r="F141" s="190"/>
      <c r="G141" s="205"/>
      <c r="H141" s="202"/>
      <c r="I141" s="205"/>
      <c r="J141" s="190"/>
      <c r="K141" s="205"/>
      <c r="L141" s="191"/>
      <c r="M141" s="191"/>
      <c r="N141" s="191"/>
      <c r="O141" s="191"/>
      <c r="P141" s="297"/>
    </row>
    <row r="142" spans="1:16348" ht="27">
      <c r="A142" s="2"/>
      <c r="B142" s="192" t="s">
        <v>766</v>
      </c>
      <c r="C142" s="207" t="s">
        <v>762</v>
      </c>
      <c r="D142" s="207" t="s">
        <v>731</v>
      </c>
      <c r="E142" s="191">
        <v>1</v>
      </c>
      <c r="F142" s="190"/>
      <c r="G142" s="205"/>
      <c r="H142" s="202"/>
      <c r="I142" s="205"/>
      <c r="J142" s="190"/>
      <c r="K142" s="205"/>
      <c r="L142" s="191"/>
      <c r="M142" s="191"/>
      <c r="N142" s="191"/>
      <c r="O142" s="191"/>
      <c r="P142" s="297"/>
    </row>
    <row r="143" spans="1:16348" ht="21.6" customHeight="1">
      <c r="A143" s="2"/>
      <c r="B143" s="188" t="s">
        <v>770</v>
      </c>
      <c r="C143" s="207" t="s">
        <v>764</v>
      </c>
      <c r="D143" s="207" t="s">
        <v>732</v>
      </c>
      <c r="E143" s="191">
        <v>1</v>
      </c>
      <c r="F143" s="190"/>
      <c r="G143" s="205"/>
      <c r="H143" s="202"/>
      <c r="I143" s="205"/>
      <c r="J143" s="190"/>
      <c r="K143" s="205"/>
      <c r="L143" s="191"/>
      <c r="M143" s="191"/>
      <c r="N143" s="191"/>
      <c r="O143" s="191"/>
      <c r="P143" s="297"/>
    </row>
    <row r="144" spans="1:16348" ht="27">
      <c r="A144" s="2"/>
      <c r="B144" s="188" t="s">
        <v>769</v>
      </c>
      <c r="C144" s="207" t="s">
        <v>763</v>
      </c>
      <c r="D144" s="207" t="s">
        <v>733</v>
      </c>
      <c r="E144" s="191">
        <v>1</v>
      </c>
      <c r="F144" s="190"/>
      <c r="G144" s="205"/>
      <c r="H144" s="202"/>
      <c r="I144" s="205"/>
      <c r="J144" s="190"/>
      <c r="K144" s="205"/>
      <c r="L144" s="191"/>
      <c r="M144" s="191"/>
      <c r="N144" s="191"/>
      <c r="O144" s="191"/>
      <c r="P144" s="297"/>
    </row>
    <row r="145" spans="1:16" ht="29.25" customHeight="1" thickBot="1">
      <c r="A145" s="2"/>
      <c r="B145" s="188" t="s">
        <v>752</v>
      </c>
      <c r="C145" s="207" t="s">
        <v>765</v>
      </c>
      <c r="D145" s="207" t="s">
        <v>734</v>
      </c>
      <c r="E145" s="191">
        <v>1</v>
      </c>
      <c r="F145" s="190"/>
      <c r="G145" s="205"/>
      <c r="H145" s="202"/>
      <c r="I145" s="205"/>
      <c r="J145" s="190"/>
      <c r="K145" s="205"/>
      <c r="L145" s="191"/>
      <c r="M145" s="191"/>
      <c r="N145" s="191"/>
      <c r="O145" s="191"/>
      <c r="P145" s="297"/>
    </row>
    <row r="146" spans="1:16" s="4" customFormat="1" ht="27">
      <c r="A146" s="2"/>
      <c r="B146" s="246" t="s">
        <v>1089</v>
      </c>
      <c r="C146" s="247" t="s">
        <v>910</v>
      </c>
      <c r="D146" s="272" t="s">
        <v>922</v>
      </c>
      <c r="E146" s="251">
        <v>1</v>
      </c>
      <c r="F146" s="249"/>
      <c r="G146" s="248"/>
      <c r="H146" s="250"/>
      <c r="I146" s="248">
        <v>15</v>
      </c>
      <c r="J146" s="249"/>
      <c r="K146" s="248"/>
      <c r="L146" s="251"/>
      <c r="M146" s="251">
        <v>1</v>
      </c>
      <c r="N146" s="251"/>
      <c r="O146" s="251"/>
      <c r="P146" s="299"/>
    </row>
    <row r="147" spans="1:16" s="4" customFormat="1" ht="27">
      <c r="A147" s="2"/>
      <c r="B147" s="252" t="s">
        <v>1091</v>
      </c>
      <c r="C147" s="253" t="s">
        <v>916</v>
      </c>
      <c r="D147" s="273" t="s">
        <v>923</v>
      </c>
      <c r="E147" s="257">
        <v>1</v>
      </c>
      <c r="F147" s="255"/>
      <c r="G147" s="254"/>
      <c r="H147" s="256"/>
      <c r="I147" s="254">
        <v>16</v>
      </c>
      <c r="J147" s="255"/>
      <c r="K147" s="254"/>
      <c r="L147" s="257"/>
      <c r="M147" s="257">
        <v>2</v>
      </c>
      <c r="N147" s="257"/>
      <c r="O147" s="257"/>
      <c r="P147" s="299"/>
    </row>
    <row r="148" spans="1:16" s="4" customFormat="1" ht="27">
      <c r="A148" s="2"/>
      <c r="B148" s="252" t="s">
        <v>1090</v>
      </c>
      <c r="C148" s="253" t="s">
        <v>911</v>
      </c>
      <c r="D148" s="273" t="s">
        <v>924</v>
      </c>
      <c r="E148" s="257">
        <v>1</v>
      </c>
      <c r="F148" s="255"/>
      <c r="G148" s="254"/>
      <c r="H148" s="256"/>
      <c r="I148" s="254">
        <v>17</v>
      </c>
      <c r="J148" s="255"/>
      <c r="K148" s="254"/>
      <c r="L148" s="257"/>
      <c r="M148" s="257">
        <v>3</v>
      </c>
      <c r="N148" s="257"/>
      <c r="O148" s="257"/>
      <c r="P148" s="299"/>
    </row>
    <row r="149" spans="1:16" s="4" customFormat="1" ht="27">
      <c r="A149" s="2"/>
      <c r="B149" s="252" t="s">
        <v>1088</v>
      </c>
      <c r="C149" s="253" t="s">
        <v>912</v>
      </c>
      <c r="D149" s="273" t="s">
        <v>919</v>
      </c>
      <c r="E149" s="257">
        <v>1</v>
      </c>
      <c r="F149" s="255"/>
      <c r="G149" s="254"/>
      <c r="H149" s="256"/>
      <c r="I149" s="254">
        <v>18</v>
      </c>
      <c r="J149" s="255"/>
      <c r="K149" s="254"/>
      <c r="L149" s="257"/>
      <c r="M149" s="257">
        <v>4</v>
      </c>
      <c r="N149" s="257"/>
      <c r="O149" s="257"/>
      <c r="P149" s="299"/>
    </row>
    <row r="150" spans="1:16" s="4" customFormat="1" ht="27">
      <c r="A150" s="2"/>
      <c r="B150" s="252" t="s">
        <v>1095</v>
      </c>
      <c r="C150" s="253" t="s">
        <v>913</v>
      </c>
      <c r="D150" s="273" t="s">
        <v>920</v>
      </c>
      <c r="E150" s="257">
        <v>1</v>
      </c>
      <c r="F150" s="255"/>
      <c r="G150" s="254"/>
      <c r="H150" s="256"/>
      <c r="I150" s="254">
        <v>19</v>
      </c>
      <c r="J150" s="255"/>
      <c r="K150" s="254"/>
      <c r="L150" s="257"/>
      <c r="M150" s="257">
        <v>5</v>
      </c>
      <c r="N150" s="257"/>
      <c r="O150" s="257"/>
      <c r="P150" s="299"/>
    </row>
    <row r="151" spans="1:16" s="4" customFormat="1" ht="27">
      <c r="A151" s="2"/>
      <c r="B151" s="252" t="s">
        <v>1096</v>
      </c>
      <c r="C151" s="253" t="s">
        <v>914</v>
      </c>
      <c r="D151" s="273" t="s">
        <v>925</v>
      </c>
      <c r="E151" s="257">
        <v>1</v>
      </c>
      <c r="F151" s="255"/>
      <c r="G151" s="254"/>
      <c r="H151" s="256"/>
      <c r="I151" s="254">
        <v>20</v>
      </c>
      <c r="J151" s="255"/>
      <c r="K151" s="254"/>
      <c r="L151" s="257"/>
      <c r="M151" s="257">
        <v>6</v>
      </c>
      <c r="N151" s="257"/>
      <c r="O151" s="257"/>
      <c r="P151" s="299"/>
    </row>
    <row r="152" spans="1:16" s="4" customFormat="1" ht="27">
      <c r="A152" s="2"/>
      <c r="B152" s="252" t="s">
        <v>1097</v>
      </c>
      <c r="C152" s="253" t="s">
        <v>917</v>
      </c>
      <c r="D152" s="273" t="s">
        <v>933</v>
      </c>
      <c r="E152" s="257">
        <v>1</v>
      </c>
      <c r="F152" s="255"/>
      <c r="G152" s="254"/>
      <c r="H152" s="256"/>
      <c r="I152" s="254">
        <v>21</v>
      </c>
      <c r="J152" s="255"/>
      <c r="K152" s="254"/>
      <c r="L152" s="257"/>
      <c r="M152" s="257">
        <v>7</v>
      </c>
      <c r="N152" s="257"/>
      <c r="O152" s="257"/>
      <c r="P152" s="299"/>
    </row>
    <row r="153" spans="1:16" s="4" customFormat="1" ht="27.75" thickBot="1">
      <c r="A153" s="2"/>
      <c r="B153" s="258" t="s">
        <v>1098</v>
      </c>
      <c r="C153" s="259" t="s">
        <v>915</v>
      </c>
      <c r="D153" s="274" t="s">
        <v>921</v>
      </c>
      <c r="E153" s="263">
        <v>1</v>
      </c>
      <c r="F153" s="261"/>
      <c r="G153" s="260"/>
      <c r="H153" s="262"/>
      <c r="I153" s="260">
        <v>22</v>
      </c>
      <c r="J153" s="261"/>
      <c r="K153" s="260"/>
      <c r="L153" s="263"/>
      <c r="M153" s="263">
        <v>8</v>
      </c>
      <c r="N153" s="263"/>
      <c r="O153" s="263"/>
      <c r="P153" s="299"/>
    </row>
    <row r="154" spans="1:16" s="4" customFormat="1" ht="27">
      <c r="A154" s="2"/>
      <c r="B154" s="252" t="s">
        <v>1122</v>
      </c>
      <c r="C154" s="247" t="s">
        <v>1114</v>
      </c>
      <c r="D154" s="272" t="s">
        <v>1106</v>
      </c>
      <c r="E154" s="251">
        <v>1</v>
      </c>
      <c r="F154" s="249"/>
      <c r="G154" s="248"/>
      <c r="H154" s="250"/>
      <c r="I154" s="248">
        <v>23</v>
      </c>
      <c r="J154" s="249"/>
      <c r="K154" s="248"/>
      <c r="L154" s="251"/>
      <c r="M154" s="251"/>
      <c r="N154" s="251">
        <v>1</v>
      </c>
      <c r="O154" s="251"/>
      <c r="P154" s="299"/>
    </row>
    <row r="155" spans="1:16" s="4" customFormat="1" ht="27">
      <c r="A155" s="2"/>
      <c r="B155" s="252" t="s">
        <v>1099</v>
      </c>
      <c r="C155" s="253" t="s">
        <v>1115</v>
      </c>
      <c r="D155" s="273" t="s">
        <v>1107</v>
      </c>
      <c r="E155" s="257">
        <v>1</v>
      </c>
      <c r="F155" s="255"/>
      <c r="G155" s="254"/>
      <c r="H155" s="256"/>
      <c r="I155" s="254">
        <v>24</v>
      </c>
      <c r="J155" s="255"/>
      <c r="K155" s="254"/>
      <c r="L155" s="257"/>
      <c r="M155" s="257"/>
      <c r="N155" s="257">
        <v>2</v>
      </c>
      <c r="O155" s="257"/>
      <c r="P155" s="299"/>
    </row>
    <row r="156" spans="1:16" s="4" customFormat="1" ht="27">
      <c r="A156" s="2"/>
      <c r="B156" s="252" t="s">
        <v>1100</v>
      </c>
      <c r="C156" s="253" t="s">
        <v>1116</v>
      </c>
      <c r="D156" s="273" t="s">
        <v>1108</v>
      </c>
      <c r="E156" s="257">
        <v>1</v>
      </c>
      <c r="F156" s="255"/>
      <c r="G156" s="254"/>
      <c r="H156" s="256"/>
      <c r="I156" s="254">
        <v>25</v>
      </c>
      <c r="J156" s="255"/>
      <c r="K156" s="254"/>
      <c r="L156" s="257"/>
      <c r="M156" s="257"/>
      <c r="N156" s="257">
        <v>3</v>
      </c>
      <c r="O156" s="257"/>
      <c r="P156" s="299"/>
    </row>
    <row r="157" spans="1:16" s="4" customFormat="1" ht="27">
      <c r="A157" s="2"/>
      <c r="B157" s="252" t="s">
        <v>1101</v>
      </c>
      <c r="C157" s="253" t="s">
        <v>1117</v>
      </c>
      <c r="D157" s="273" t="s">
        <v>1109</v>
      </c>
      <c r="E157" s="257">
        <v>1</v>
      </c>
      <c r="F157" s="255"/>
      <c r="G157" s="254"/>
      <c r="H157" s="256"/>
      <c r="I157" s="254">
        <v>26</v>
      </c>
      <c r="J157" s="255"/>
      <c r="K157" s="254"/>
      <c r="L157" s="257"/>
      <c r="M157" s="257"/>
      <c r="N157" s="257">
        <v>4</v>
      </c>
      <c r="O157" s="257"/>
      <c r="P157" s="299"/>
    </row>
    <row r="158" spans="1:16" s="4" customFormat="1" ht="27">
      <c r="A158" s="2"/>
      <c r="B158" s="252" t="s">
        <v>1102</v>
      </c>
      <c r="C158" s="253" t="s">
        <v>1118</v>
      </c>
      <c r="D158" s="273" t="s">
        <v>1110</v>
      </c>
      <c r="E158" s="257">
        <v>1</v>
      </c>
      <c r="F158" s="255"/>
      <c r="G158" s="254"/>
      <c r="H158" s="256"/>
      <c r="I158" s="254">
        <v>27</v>
      </c>
      <c r="J158" s="255"/>
      <c r="K158" s="254"/>
      <c r="L158" s="257"/>
      <c r="M158" s="257"/>
      <c r="N158" s="257">
        <v>5</v>
      </c>
      <c r="O158" s="257"/>
      <c r="P158" s="299"/>
    </row>
    <row r="159" spans="1:16" s="4" customFormat="1" ht="27">
      <c r="A159" s="2"/>
      <c r="B159" s="252" t="s">
        <v>1103</v>
      </c>
      <c r="C159" s="253" t="s">
        <v>1119</v>
      </c>
      <c r="D159" s="273" t="s">
        <v>1111</v>
      </c>
      <c r="E159" s="257">
        <v>1</v>
      </c>
      <c r="F159" s="255"/>
      <c r="G159" s="254"/>
      <c r="H159" s="256"/>
      <c r="I159" s="254">
        <v>28</v>
      </c>
      <c r="J159" s="255"/>
      <c r="K159" s="254"/>
      <c r="L159" s="257"/>
      <c r="M159" s="257"/>
      <c r="N159" s="257">
        <v>6</v>
      </c>
      <c r="O159" s="257"/>
      <c r="P159" s="299"/>
    </row>
    <row r="160" spans="1:16" s="4" customFormat="1" ht="27">
      <c r="A160" s="2"/>
      <c r="B160" s="252" t="s">
        <v>1104</v>
      </c>
      <c r="C160" s="253" t="s">
        <v>1120</v>
      </c>
      <c r="D160" s="273" t="s">
        <v>1112</v>
      </c>
      <c r="E160" s="257">
        <v>1</v>
      </c>
      <c r="F160" s="255"/>
      <c r="G160" s="254"/>
      <c r="H160" s="256"/>
      <c r="I160" s="254">
        <v>29</v>
      </c>
      <c r="J160" s="255"/>
      <c r="K160" s="254"/>
      <c r="L160" s="257"/>
      <c r="M160" s="257"/>
      <c r="N160" s="257">
        <v>7</v>
      </c>
      <c r="O160" s="257"/>
      <c r="P160" s="299"/>
    </row>
    <row r="161" spans="1:16" s="4" customFormat="1" ht="27.75" thickBot="1">
      <c r="A161" s="2"/>
      <c r="B161" s="258" t="s">
        <v>1105</v>
      </c>
      <c r="C161" s="259" t="s">
        <v>1121</v>
      </c>
      <c r="D161" s="274" t="s">
        <v>1113</v>
      </c>
      <c r="E161" s="263">
        <v>1</v>
      </c>
      <c r="F161" s="261"/>
      <c r="G161" s="260"/>
      <c r="H161" s="262"/>
      <c r="I161" s="260">
        <v>30</v>
      </c>
      <c r="J161" s="261"/>
      <c r="K161" s="260"/>
      <c r="L161" s="263"/>
      <c r="M161" s="263"/>
      <c r="N161" s="263">
        <v>8</v>
      </c>
      <c r="O161" s="263"/>
      <c r="P161" s="299"/>
    </row>
    <row r="162" spans="1:16" ht="27">
      <c r="A162" s="2"/>
      <c r="B162" s="219" t="s">
        <v>1124</v>
      </c>
      <c r="C162" s="244" t="s">
        <v>934</v>
      </c>
      <c r="D162" s="230" t="s">
        <v>931</v>
      </c>
      <c r="E162" s="223"/>
      <c r="F162" s="221"/>
      <c r="G162" s="220"/>
      <c r="H162" s="222"/>
      <c r="I162" s="220">
        <v>31</v>
      </c>
      <c r="J162" s="221"/>
      <c r="K162" s="220"/>
      <c r="L162" s="223"/>
      <c r="M162" s="223"/>
      <c r="N162" s="223"/>
      <c r="O162" s="223">
        <v>1</v>
      </c>
      <c r="P162" s="297"/>
    </row>
    <row r="163" spans="1:16" ht="27">
      <c r="A163" s="2"/>
      <c r="B163" s="219" t="s">
        <v>1125</v>
      </c>
      <c r="C163" s="244" t="s">
        <v>935</v>
      </c>
      <c r="D163" s="230" t="s">
        <v>1132</v>
      </c>
      <c r="E163" s="223"/>
      <c r="F163" s="221"/>
      <c r="G163" s="220"/>
      <c r="H163" s="222"/>
      <c r="I163" s="220">
        <v>32</v>
      </c>
      <c r="J163" s="221"/>
      <c r="K163" s="220"/>
      <c r="L163" s="223"/>
      <c r="M163" s="223"/>
      <c r="N163" s="223"/>
      <c r="O163" s="223">
        <v>2</v>
      </c>
      <c r="P163" s="297"/>
    </row>
    <row r="164" spans="1:16" ht="27">
      <c r="A164" s="2"/>
      <c r="B164" s="219" t="s">
        <v>1126</v>
      </c>
      <c r="C164" s="244" t="s">
        <v>936</v>
      </c>
      <c r="D164" s="230" t="s">
        <v>932</v>
      </c>
      <c r="E164" s="223"/>
      <c r="F164" s="221"/>
      <c r="G164" s="220"/>
      <c r="H164" s="222"/>
      <c r="I164" s="220">
        <v>33</v>
      </c>
      <c r="J164" s="221"/>
      <c r="K164" s="220"/>
      <c r="L164" s="223"/>
      <c r="M164" s="223"/>
      <c r="N164" s="223"/>
      <c r="O164" s="223">
        <v>3</v>
      </c>
      <c r="P164" s="297"/>
    </row>
    <row r="165" spans="1:16" ht="27">
      <c r="A165" s="2"/>
      <c r="B165" s="219" t="s">
        <v>1127</v>
      </c>
      <c r="C165" s="244" t="s">
        <v>937</v>
      </c>
      <c r="D165" s="230" t="s">
        <v>1133</v>
      </c>
      <c r="E165" s="223"/>
      <c r="F165" s="221"/>
      <c r="G165" s="220"/>
      <c r="H165" s="222"/>
      <c r="I165" s="220">
        <v>34</v>
      </c>
      <c r="J165" s="221"/>
      <c r="K165" s="220"/>
      <c r="L165" s="223"/>
      <c r="M165" s="223"/>
      <c r="N165" s="223"/>
      <c r="O165" s="223">
        <v>4</v>
      </c>
      <c r="P165" s="297"/>
    </row>
    <row r="166" spans="1:16" ht="27">
      <c r="A166" s="2"/>
      <c r="B166" s="219" t="s">
        <v>1128</v>
      </c>
      <c r="C166" s="244" t="s">
        <v>938</v>
      </c>
      <c r="D166" s="230" t="s">
        <v>1134</v>
      </c>
      <c r="E166" s="223"/>
      <c r="F166" s="221"/>
      <c r="G166" s="220"/>
      <c r="H166" s="222"/>
      <c r="I166" s="220">
        <v>35</v>
      </c>
      <c r="J166" s="221"/>
      <c r="K166" s="220"/>
      <c r="L166" s="223"/>
      <c r="M166" s="223"/>
      <c r="N166" s="223"/>
      <c r="O166" s="223">
        <v>5</v>
      </c>
      <c r="P166" s="297"/>
    </row>
    <row r="167" spans="1:16" ht="27">
      <c r="A167" s="2"/>
      <c r="B167" s="219" t="s">
        <v>1129</v>
      </c>
      <c r="C167" s="244" t="s">
        <v>939</v>
      </c>
      <c r="D167" s="230" t="s">
        <v>1135</v>
      </c>
      <c r="E167" s="223"/>
      <c r="F167" s="221"/>
      <c r="G167" s="220"/>
      <c r="H167" s="222"/>
      <c r="I167" s="220">
        <v>36</v>
      </c>
      <c r="J167" s="221"/>
      <c r="K167" s="220"/>
      <c r="L167" s="223"/>
      <c r="M167" s="223"/>
      <c r="N167" s="223"/>
      <c r="O167" s="223">
        <v>6</v>
      </c>
      <c r="P167" s="297"/>
    </row>
    <row r="168" spans="1:16" ht="27">
      <c r="A168" s="2"/>
      <c r="B168" s="219" t="s">
        <v>1130</v>
      </c>
      <c r="C168" s="244" t="s">
        <v>940</v>
      </c>
      <c r="D168" s="230" t="s">
        <v>1136</v>
      </c>
      <c r="E168" s="223"/>
      <c r="F168" s="221"/>
      <c r="G168" s="220"/>
      <c r="H168" s="222"/>
      <c r="I168" s="220">
        <v>37</v>
      </c>
      <c r="J168" s="221"/>
      <c r="K168" s="220"/>
      <c r="L168" s="223"/>
      <c r="M168" s="223"/>
      <c r="N168" s="223"/>
      <c r="O168" s="223">
        <v>7</v>
      </c>
      <c r="P168" s="297"/>
    </row>
    <row r="169" spans="1:16" ht="27.75" thickBot="1">
      <c r="A169" s="2"/>
      <c r="B169" s="219" t="s">
        <v>1131</v>
      </c>
      <c r="C169" s="244" t="s">
        <v>941</v>
      </c>
      <c r="D169" s="230" t="s">
        <v>1137</v>
      </c>
      <c r="E169" s="223"/>
      <c r="F169" s="221"/>
      <c r="G169" s="220"/>
      <c r="H169" s="222"/>
      <c r="I169" s="220">
        <v>38</v>
      </c>
      <c r="J169" s="221"/>
      <c r="K169" s="220"/>
      <c r="L169" s="223"/>
      <c r="M169" s="223"/>
      <c r="N169" s="223"/>
      <c r="O169" s="223">
        <v>8</v>
      </c>
      <c r="P169" s="297"/>
    </row>
    <row r="170" spans="1:16" ht="27">
      <c r="A170" s="2"/>
      <c r="B170" s="242" t="s">
        <v>1142</v>
      </c>
      <c r="C170" s="304" t="s">
        <v>1159</v>
      </c>
      <c r="D170" s="243" t="s">
        <v>1151</v>
      </c>
      <c r="E170" s="218"/>
      <c r="F170" s="216"/>
      <c r="G170" s="215"/>
      <c r="H170" s="217"/>
      <c r="I170" s="215"/>
      <c r="J170" s="216"/>
      <c r="K170" s="215"/>
      <c r="L170" s="218"/>
      <c r="M170" s="218"/>
      <c r="N170" s="218"/>
      <c r="O170" s="301"/>
      <c r="P170" s="218">
        <v>1</v>
      </c>
    </row>
    <row r="171" spans="1:16" ht="27">
      <c r="A171" s="2"/>
      <c r="B171" s="219" t="s">
        <v>1143</v>
      </c>
      <c r="C171" s="305" t="s">
        <v>1160</v>
      </c>
      <c r="D171" s="230" t="s">
        <v>1152</v>
      </c>
      <c r="E171" s="223"/>
      <c r="F171" s="221"/>
      <c r="G171" s="220"/>
      <c r="H171" s="222"/>
      <c r="I171" s="220"/>
      <c r="J171" s="221"/>
      <c r="K171" s="220"/>
      <c r="L171" s="223"/>
      <c r="M171" s="223"/>
      <c r="N171" s="223"/>
      <c r="O171" s="302"/>
      <c r="P171" s="223">
        <v>2</v>
      </c>
    </row>
    <row r="172" spans="1:16" ht="27">
      <c r="A172" s="2"/>
      <c r="B172" s="219" t="s">
        <v>1144</v>
      </c>
      <c r="C172" s="305" t="s">
        <v>1161</v>
      </c>
      <c r="D172" s="230" t="s">
        <v>1153</v>
      </c>
      <c r="E172" s="223"/>
      <c r="F172" s="221"/>
      <c r="G172" s="220"/>
      <c r="H172" s="222"/>
      <c r="I172" s="220"/>
      <c r="J172" s="221"/>
      <c r="K172" s="220"/>
      <c r="L172" s="223"/>
      <c r="M172" s="223"/>
      <c r="N172" s="223"/>
      <c r="O172" s="302"/>
      <c r="P172" s="223">
        <v>3</v>
      </c>
    </row>
    <row r="173" spans="1:16" ht="27">
      <c r="A173" s="2"/>
      <c r="B173" s="219" t="s">
        <v>1145</v>
      </c>
      <c r="C173" s="305" t="s">
        <v>1162</v>
      </c>
      <c r="D173" s="230" t="s">
        <v>1154</v>
      </c>
      <c r="E173" s="223"/>
      <c r="F173" s="221"/>
      <c r="G173" s="220"/>
      <c r="H173" s="222"/>
      <c r="I173" s="220"/>
      <c r="J173" s="221"/>
      <c r="K173" s="220"/>
      <c r="L173" s="223"/>
      <c r="M173" s="223"/>
      <c r="N173" s="223"/>
      <c r="O173" s="302"/>
      <c r="P173" s="223">
        <v>4</v>
      </c>
    </row>
    <row r="174" spans="1:16" ht="27">
      <c r="A174" s="2"/>
      <c r="B174" s="219" t="s">
        <v>1146</v>
      </c>
      <c r="C174" s="305" t="s">
        <v>1163</v>
      </c>
      <c r="D174" s="230" t="s">
        <v>1155</v>
      </c>
      <c r="E174" s="223"/>
      <c r="F174" s="221"/>
      <c r="G174" s="220"/>
      <c r="H174" s="222"/>
      <c r="I174" s="220"/>
      <c r="J174" s="221"/>
      <c r="K174" s="220"/>
      <c r="L174" s="223"/>
      <c r="M174" s="223"/>
      <c r="N174" s="223"/>
      <c r="O174" s="302"/>
      <c r="P174" s="223">
        <v>5</v>
      </c>
    </row>
    <row r="175" spans="1:16" ht="27">
      <c r="A175" s="2"/>
      <c r="B175" s="219" t="s">
        <v>1147</v>
      </c>
      <c r="C175" s="305" t="s">
        <v>1164</v>
      </c>
      <c r="D175" s="230" t="s">
        <v>1156</v>
      </c>
      <c r="E175" s="223"/>
      <c r="F175" s="221"/>
      <c r="G175" s="220"/>
      <c r="H175" s="222"/>
      <c r="I175" s="220"/>
      <c r="J175" s="221"/>
      <c r="K175" s="220"/>
      <c r="L175" s="223"/>
      <c r="M175" s="223"/>
      <c r="N175" s="223"/>
      <c r="O175" s="302"/>
      <c r="P175" s="223">
        <v>6</v>
      </c>
    </row>
    <row r="176" spans="1:16" ht="27">
      <c r="A176" s="2"/>
      <c r="B176" s="219" t="s">
        <v>1148</v>
      </c>
      <c r="C176" s="305" t="s">
        <v>1165</v>
      </c>
      <c r="D176" s="230" t="s">
        <v>1157</v>
      </c>
      <c r="E176" s="223"/>
      <c r="F176" s="221"/>
      <c r="G176" s="220"/>
      <c r="H176" s="222"/>
      <c r="I176" s="220"/>
      <c r="J176" s="221"/>
      <c r="K176" s="220"/>
      <c r="L176" s="223"/>
      <c r="M176" s="223"/>
      <c r="N176" s="223"/>
      <c r="O176" s="302"/>
      <c r="P176" s="223">
        <v>7</v>
      </c>
    </row>
    <row r="177" spans="1:16348" ht="27.75" thickBot="1">
      <c r="A177" s="2"/>
      <c r="B177" s="224" t="s">
        <v>1149</v>
      </c>
      <c r="C177" s="306" t="s">
        <v>1166</v>
      </c>
      <c r="D177" s="231" t="s">
        <v>1158</v>
      </c>
      <c r="E177" s="228"/>
      <c r="F177" s="226"/>
      <c r="G177" s="225"/>
      <c r="H177" s="227"/>
      <c r="I177" s="225"/>
      <c r="J177" s="226"/>
      <c r="K177" s="225"/>
      <c r="L177" s="228"/>
      <c r="M177" s="228"/>
      <c r="N177" s="228"/>
      <c r="O177" s="303"/>
      <c r="P177" s="228">
        <v>8</v>
      </c>
    </row>
    <row r="178" spans="1:16348" s="4" customFormat="1" ht="27">
      <c r="A178" s="2">
        <v>93</v>
      </c>
      <c r="B178" s="188" t="s">
        <v>58</v>
      </c>
      <c r="C178" s="207" t="s">
        <v>116</v>
      </c>
      <c r="D178" s="207" t="s">
        <v>189</v>
      </c>
      <c r="E178" s="191">
        <v>1</v>
      </c>
      <c r="F178" s="190"/>
      <c r="G178" s="205"/>
      <c r="H178" s="202"/>
      <c r="I178" s="205"/>
      <c r="J178" s="190"/>
      <c r="K178" s="205"/>
      <c r="L178" s="191"/>
      <c r="M178" s="191"/>
      <c r="N178" s="191"/>
      <c r="O178" s="191"/>
      <c r="P178" s="297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  <c r="AUV178" s="3"/>
      <c r="AUW178" s="3"/>
      <c r="AUX178" s="3"/>
      <c r="AUY178" s="3"/>
      <c r="AUZ178" s="3"/>
      <c r="AVA178" s="3"/>
      <c r="AVB178" s="3"/>
      <c r="AVC178" s="3"/>
      <c r="AVD178" s="3"/>
      <c r="AVE178" s="3"/>
      <c r="AVF178" s="3"/>
      <c r="AVG178" s="3"/>
      <c r="AVH178" s="3"/>
      <c r="AVI178" s="3"/>
      <c r="AVJ178" s="3"/>
      <c r="AVK178" s="3"/>
      <c r="AVL178" s="3"/>
      <c r="AVM178" s="3"/>
      <c r="AVN178" s="3"/>
      <c r="AVO178" s="3"/>
      <c r="AVP178" s="3"/>
      <c r="AVQ178" s="3"/>
      <c r="AVR178" s="3"/>
      <c r="AVS178" s="3"/>
      <c r="AVT178" s="3"/>
      <c r="AVU178" s="3"/>
      <c r="AVV178" s="3"/>
      <c r="AVW178" s="3"/>
      <c r="AVX178" s="3"/>
      <c r="AVY178" s="3"/>
      <c r="AVZ178" s="3"/>
      <c r="AWA178" s="3"/>
      <c r="AWB178" s="3"/>
      <c r="AWC178" s="3"/>
      <c r="AWD178" s="3"/>
      <c r="AWE178" s="3"/>
      <c r="AWF178" s="3"/>
      <c r="AWG178" s="3"/>
      <c r="AWH178" s="3"/>
      <c r="AWI178" s="3"/>
      <c r="AWJ178" s="3"/>
      <c r="AWK178" s="3"/>
      <c r="AWL178" s="3"/>
      <c r="AWM178" s="3"/>
      <c r="AWN178" s="3"/>
      <c r="AWO178" s="3"/>
      <c r="AWP178" s="3"/>
      <c r="AWQ178" s="3"/>
      <c r="AWR178" s="3"/>
      <c r="AWS178" s="3"/>
      <c r="AWT178" s="3"/>
      <c r="AWU178" s="3"/>
      <c r="AWV178" s="3"/>
      <c r="AWW178" s="3"/>
      <c r="AWX178" s="3"/>
      <c r="AWY178" s="3"/>
      <c r="AWZ178" s="3"/>
      <c r="AXA178" s="3"/>
      <c r="AXB178" s="3"/>
      <c r="AXC178" s="3"/>
      <c r="AXD178" s="3"/>
      <c r="AXE178" s="3"/>
      <c r="AXF178" s="3"/>
      <c r="AXG178" s="3"/>
      <c r="AXH178" s="3"/>
      <c r="AXI178" s="3"/>
      <c r="AXJ178" s="3"/>
      <c r="AXK178" s="3"/>
      <c r="AXL178" s="3"/>
      <c r="AXM178" s="3"/>
      <c r="AXN178" s="3"/>
      <c r="AXO178" s="3"/>
      <c r="AXP178" s="3"/>
      <c r="AXQ178" s="3"/>
      <c r="AXR178" s="3"/>
      <c r="AXS178" s="3"/>
      <c r="AXT178" s="3"/>
      <c r="AXU178" s="3"/>
      <c r="AXV178" s="3"/>
      <c r="AXW178" s="3"/>
      <c r="AXX178" s="3"/>
      <c r="AXY178" s="3"/>
      <c r="AXZ178" s="3"/>
      <c r="AYA178" s="3"/>
      <c r="AYB178" s="3"/>
      <c r="AYC178" s="3"/>
      <c r="AYD178" s="3"/>
      <c r="AYE178" s="3"/>
      <c r="AYF178" s="3"/>
      <c r="AYG178" s="3"/>
      <c r="AYH178" s="3"/>
      <c r="AYI178" s="3"/>
      <c r="AYJ178" s="3"/>
      <c r="AYK178" s="3"/>
      <c r="AYL178" s="3"/>
      <c r="AYM178" s="3"/>
      <c r="AYN178" s="3"/>
      <c r="AYO178" s="3"/>
      <c r="AYP178" s="3"/>
      <c r="AYQ178" s="3"/>
      <c r="AYR178" s="3"/>
      <c r="AYS178" s="3"/>
      <c r="AYT178" s="3"/>
      <c r="AYU178" s="3"/>
      <c r="AYV178" s="3"/>
      <c r="AYW178" s="3"/>
      <c r="AYX178" s="3"/>
      <c r="AYY178" s="3"/>
      <c r="AYZ178" s="3"/>
      <c r="AZA178" s="3"/>
      <c r="AZB178" s="3"/>
      <c r="AZC178" s="3"/>
      <c r="AZD178" s="3"/>
      <c r="AZE178" s="3"/>
      <c r="AZF178" s="3"/>
      <c r="AZG178" s="3"/>
      <c r="AZH178" s="3"/>
      <c r="AZI178" s="3"/>
      <c r="AZJ178" s="3"/>
      <c r="AZK178" s="3"/>
      <c r="AZL178" s="3"/>
      <c r="AZM178" s="3"/>
      <c r="AZN178" s="3"/>
      <c r="AZO178" s="3"/>
      <c r="AZP178" s="3"/>
      <c r="AZQ178" s="3"/>
      <c r="AZR178" s="3"/>
      <c r="AZS178" s="3"/>
      <c r="AZT178" s="3"/>
      <c r="AZU178" s="3"/>
      <c r="AZV178" s="3"/>
      <c r="AZW178" s="3"/>
      <c r="AZX178" s="3"/>
      <c r="AZY178" s="3"/>
      <c r="AZZ178" s="3"/>
      <c r="BAA178" s="3"/>
      <c r="BAB178" s="3"/>
      <c r="BAC178" s="3"/>
      <c r="BAD178" s="3"/>
      <c r="BAE178" s="3"/>
      <c r="BAF178" s="3"/>
      <c r="BAG178" s="3"/>
      <c r="BAH178" s="3"/>
      <c r="BAI178" s="3"/>
      <c r="BAJ178" s="3"/>
      <c r="BAK178" s="3"/>
      <c r="BAL178" s="3"/>
      <c r="BAM178" s="3"/>
      <c r="BAN178" s="3"/>
      <c r="BAO178" s="3"/>
      <c r="BAP178" s="3"/>
      <c r="BAQ178" s="3"/>
      <c r="BAR178" s="3"/>
      <c r="BAS178" s="3"/>
      <c r="BAT178" s="3"/>
      <c r="BAU178" s="3"/>
      <c r="BAV178" s="3"/>
      <c r="BAW178" s="3"/>
      <c r="BAX178" s="3"/>
      <c r="BAY178" s="3"/>
      <c r="BAZ178" s="3"/>
      <c r="BBA178" s="3"/>
      <c r="BBB178" s="3"/>
      <c r="BBC178" s="3"/>
      <c r="BBD178" s="3"/>
      <c r="BBE178" s="3"/>
      <c r="BBF178" s="3"/>
      <c r="BBG178" s="3"/>
      <c r="BBH178" s="3"/>
      <c r="BBI178" s="3"/>
      <c r="BBJ178" s="3"/>
      <c r="BBK178" s="3"/>
      <c r="BBL178" s="3"/>
      <c r="BBM178" s="3"/>
      <c r="BBN178" s="3"/>
      <c r="BBO178" s="3"/>
      <c r="BBP178" s="3"/>
      <c r="BBQ178" s="3"/>
      <c r="BBR178" s="3"/>
      <c r="BBS178" s="3"/>
      <c r="BBT178" s="3"/>
      <c r="BBU178" s="3"/>
      <c r="BBV178" s="3"/>
      <c r="BBW178" s="3"/>
      <c r="BBX178" s="3"/>
      <c r="BBY178" s="3"/>
      <c r="BBZ178" s="3"/>
      <c r="BCA178" s="3"/>
      <c r="BCB178" s="3"/>
      <c r="BCC178" s="3"/>
      <c r="BCD178" s="3"/>
      <c r="BCE178" s="3"/>
      <c r="BCF178" s="3"/>
      <c r="BCG178" s="3"/>
      <c r="BCH178" s="3"/>
      <c r="BCI178" s="3"/>
      <c r="BCJ178" s="3"/>
      <c r="BCK178" s="3"/>
      <c r="BCL178" s="3"/>
      <c r="BCM178" s="3"/>
      <c r="BCN178" s="3"/>
      <c r="BCO178" s="3"/>
      <c r="BCP178" s="3"/>
      <c r="BCQ178" s="3"/>
      <c r="BCR178" s="3"/>
      <c r="BCS178" s="3"/>
      <c r="BCT178" s="3"/>
      <c r="BCU178" s="3"/>
      <c r="BCV178" s="3"/>
      <c r="BCW178" s="3"/>
      <c r="BCX178" s="3"/>
      <c r="BCY178" s="3"/>
      <c r="BCZ178" s="3"/>
      <c r="BDA178" s="3"/>
      <c r="BDB178" s="3"/>
      <c r="BDC178" s="3"/>
      <c r="BDD178" s="3"/>
      <c r="BDE178" s="3"/>
      <c r="BDF178" s="3"/>
      <c r="BDG178" s="3"/>
      <c r="BDH178" s="3"/>
      <c r="BDI178" s="3"/>
      <c r="BDJ178" s="3"/>
      <c r="BDK178" s="3"/>
      <c r="BDL178" s="3"/>
      <c r="BDM178" s="3"/>
      <c r="BDN178" s="3"/>
      <c r="BDO178" s="3"/>
      <c r="BDP178" s="3"/>
      <c r="BDQ178" s="3"/>
      <c r="BDR178" s="3"/>
      <c r="BDS178" s="3"/>
      <c r="BDT178" s="3"/>
      <c r="BDU178" s="3"/>
      <c r="BDV178" s="3"/>
      <c r="BDW178" s="3"/>
      <c r="BDX178" s="3"/>
      <c r="BDY178" s="3"/>
      <c r="BDZ178" s="3"/>
      <c r="BEA178" s="3"/>
      <c r="BEB178" s="3"/>
      <c r="BEC178" s="3"/>
      <c r="BED178" s="3"/>
      <c r="BEE178" s="3"/>
      <c r="BEF178" s="3"/>
      <c r="BEG178" s="3"/>
      <c r="BEH178" s="3"/>
      <c r="BEI178" s="3"/>
      <c r="BEJ178" s="3"/>
      <c r="BEK178" s="3"/>
      <c r="BEL178" s="3"/>
      <c r="BEM178" s="3"/>
      <c r="BEN178" s="3"/>
      <c r="BEO178" s="3"/>
      <c r="BEP178" s="3"/>
      <c r="BEQ178" s="3"/>
      <c r="BER178" s="3"/>
      <c r="BES178" s="3"/>
      <c r="BET178" s="3"/>
      <c r="BEU178" s="3"/>
      <c r="BEV178" s="3"/>
      <c r="BEW178" s="3"/>
      <c r="BEX178" s="3"/>
      <c r="BEY178" s="3"/>
      <c r="BEZ178" s="3"/>
      <c r="BFA178" s="3"/>
      <c r="BFB178" s="3"/>
      <c r="BFC178" s="3"/>
      <c r="BFD178" s="3"/>
      <c r="BFE178" s="3"/>
      <c r="BFF178" s="3"/>
      <c r="BFG178" s="3"/>
      <c r="BFH178" s="3"/>
      <c r="BFI178" s="3"/>
      <c r="BFJ178" s="3"/>
      <c r="BFK178" s="3"/>
      <c r="BFL178" s="3"/>
      <c r="BFM178" s="3"/>
      <c r="BFN178" s="3"/>
      <c r="BFO178" s="3"/>
      <c r="BFP178" s="3"/>
      <c r="BFQ178" s="3"/>
      <c r="BFR178" s="3"/>
      <c r="BFS178" s="3"/>
      <c r="BFT178" s="3"/>
      <c r="BFU178" s="3"/>
      <c r="BFV178" s="3"/>
      <c r="BFW178" s="3"/>
      <c r="BFX178" s="3"/>
      <c r="BFY178" s="3"/>
      <c r="BFZ178" s="3"/>
      <c r="BGA178" s="3"/>
      <c r="BGB178" s="3"/>
      <c r="BGC178" s="3"/>
      <c r="BGD178" s="3"/>
      <c r="BGE178" s="3"/>
      <c r="BGF178" s="3"/>
      <c r="BGG178" s="3"/>
      <c r="BGH178" s="3"/>
      <c r="BGI178" s="3"/>
      <c r="BGJ178" s="3"/>
      <c r="BGK178" s="3"/>
      <c r="BGL178" s="3"/>
      <c r="BGM178" s="3"/>
      <c r="BGN178" s="3"/>
      <c r="BGO178" s="3"/>
      <c r="BGP178" s="3"/>
      <c r="BGQ178" s="3"/>
      <c r="BGR178" s="3"/>
      <c r="BGS178" s="3"/>
      <c r="BGT178" s="3"/>
      <c r="BGU178" s="3"/>
      <c r="BGV178" s="3"/>
      <c r="BGW178" s="3"/>
      <c r="BGX178" s="3"/>
      <c r="BGY178" s="3"/>
      <c r="BGZ178" s="3"/>
      <c r="BHA178" s="3"/>
      <c r="BHB178" s="3"/>
      <c r="BHC178" s="3"/>
      <c r="BHD178" s="3"/>
      <c r="BHE178" s="3"/>
      <c r="BHF178" s="3"/>
      <c r="BHG178" s="3"/>
      <c r="BHH178" s="3"/>
      <c r="BHI178" s="3"/>
      <c r="BHJ178" s="3"/>
      <c r="BHK178" s="3"/>
      <c r="BHL178" s="3"/>
      <c r="BHM178" s="3"/>
      <c r="BHN178" s="3"/>
      <c r="BHO178" s="3"/>
      <c r="BHP178" s="3"/>
      <c r="BHQ178" s="3"/>
      <c r="BHR178" s="3"/>
      <c r="BHS178" s="3"/>
      <c r="BHT178" s="3"/>
      <c r="BHU178" s="3"/>
      <c r="BHV178" s="3"/>
      <c r="BHW178" s="3"/>
      <c r="BHX178" s="3"/>
      <c r="BHY178" s="3"/>
      <c r="BHZ178" s="3"/>
      <c r="BIA178" s="3"/>
      <c r="BIB178" s="3"/>
      <c r="BIC178" s="3"/>
      <c r="BID178" s="3"/>
      <c r="BIE178" s="3"/>
      <c r="BIF178" s="3"/>
      <c r="BIG178" s="3"/>
      <c r="BIH178" s="3"/>
      <c r="BII178" s="3"/>
      <c r="BIJ178" s="3"/>
      <c r="BIK178" s="3"/>
      <c r="BIL178" s="3"/>
      <c r="BIM178" s="3"/>
      <c r="BIN178" s="3"/>
      <c r="BIO178" s="3"/>
      <c r="BIP178" s="3"/>
      <c r="BIQ178" s="3"/>
      <c r="BIR178" s="3"/>
      <c r="BIS178" s="3"/>
      <c r="BIT178" s="3"/>
      <c r="BIU178" s="3"/>
      <c r="BIV178" s="3"/>
      <c r="BIW178" s="3"/>
      <c r="BIX178" s="3"/>
      <c r="BIY178" s="3"/>
      <c r="BIZ178" s="3"/>
      <c r="BJA178" s="3"/>
      <c r="BJB178" s="3"/>
      <c r="BJC178" s="3"/>
      <c r="BJD178" s="3"/>
      <c r="BJE178" s="3"/>
      <c r="BJF178" s="3"/>
      <c r="BJG178" s="3"/>
      <c r="BJH178" s="3"/>
      <c r="BJI178" s="3"/>
      <c r="BJJ178" s="3"/>
      <c r="BJK178" s="3"/>
      <c r="BJL178" s="3"/>
      <c r="BJM178" s="3"/>
      <c r="BJN178" s="3"/>
      <c r="BJO178" s="3"/>
      <c r="BJP178" s="3"/>
      <c r="BJQ178" s="3"/>
      <c r="BJR178" s="3"/>
      <c r="BJS178" s="3"/>
      <c r="BJT178" s="3"/>
      <c r="BJU178" s="3"/>
      <c r="BJV178" s="3"/>
      <c r="BJW178" s="3"/>
      <c r="BJX178" s="3"/>
      <c r="BJY178" s="3"/>
      <c r="BJZ178" s="3"/>
      <c r="BKA178" s="3"/>
      <c r="BKB178" s="3"/>
      <c r="BKC178" s="3"/>
      <c r="BKD178" s="3"/>
      <c r="BKE178" s="3"/>
      <c r="BKF178" s="3"/>
      <c r="BKG178" s="3"/>
      <c r="BKH178" s="3"/>
      <c r="BKI178" s="3"/>
      <c r="BKJ178" s="3"/>
      <c r="BKK178" s="3"/>
      <c r="BKL178" s="3"/>
      <c r="BKM178" s="3"/>
      <c r="BKN178" s="3"/>
      <c r="BKO178" s="3"/>
      <c r="BKP178" s="3"/>
      <c r="BKQ178" s="3"/>
      <c r="BKR178" s="3"/>
      <c r="BKS178" s="3"/>
      <c r="BKT178" s="3"/>
      <c r="BKU178" s="3"/>
      <c r="BKV178" s="3"/>
      <c r="BKW178" s="3"/>
      <c r="BKX178" s="3"/>
      <c r="BKY178" s="3"/>
      <c r="BKZ178" s="3"/>
      <c r="BLA178" s="3"/>
      <c r="BLB178" s="3"/>
      <c r="BLC178" s="3"/>
      <c r="BLD178" s="3"/>
      <c r="BLE178" s="3"/>
      <c r="BLF178" s="3"/>
      <c r="BLG178" s="3"/>
      <c r="BLH178" s="3"/>
      <c r="BLI178" s="3"/>
      <c r="BLJ178" s="3"/>
      <c r="BLK178" s="3"/>
      <c r="BLL178" s="3"/>
      <c r="BLM178" s="3"/>
      <c r="BLN178" s="3"/>
      <c r="BLO178" s="3"/>
      <c r="BLP178" s="3"/>
      <c r="BLQ178" s="3"/>
      <c r="BLR178" s="3"/>
      <c r="BLS178" s="3"/>
      <c r="BLT178" s="3"/>
      <c r="BLU178" s="3"/>
      <c r="BLV178" s="3"/>
      <c r="BLW178" s="3"/>
      <c r="BLX178" s="3"/>
      <c r="BLY178" s="3"/>
      <c r="BLZ178" s="3"/>
      <c r="BMA178" s="3"/>
      <c r="BMB178" s="3"/>
      <c r="BMC178" s="3"/>
      <c r="BMD178" s="3"/>
      <c r="BME178" s="3"/>
      <c r="BMF178" s="3"/>
      <c r="BMG178" s="3"/>
      <c r="BMH178" s="3"/>
      <c r="BMI178" s="3"/>
      <c r="BMJ178" s="3"/>
      <c r="BMK178" s="3"/>
      <c r="BML178" s="3"/>
      <c r="BMM178" s="3"/>
      <c r="BMN178" s="3"/>
      <c r="BMO178" s="3"/>
      <c r="BMP178" s="3"/>
      <c r="BMQ178" s="3"/>
      <c r="BMR178" s="3"/>
      <c r="BMS178" s="3"/>
      <c r="BMT178" s="3"/>
      <c r="BMU178" s="3"/>
      <c r="BMV178" s="3"/>
      <c r="BMW178" s="3"/>
      <c r="BMX178" s="3"/>
      <c r="BMY178" s="3"/>
      <c r="BMZ178" s="3"/>
      <c r="BNA178" s="3"/>
      <c r="BNB178" s="3"/>
      <c r="BNC178" s="3"/>
      <c r="BND178" s="3"/>
      <c r="BNE178" s="3"/>
      <c r="BNF178" s="3"/>
      <c r="BNG178" s="3"/>
      <c r="BNH178" s="3"/>
      <c r="BNI178" s="3"/>
      <c r="BNJ178" s="3"/>
      <c r="BNK178" s="3"/>
      <c r="BNL178" s="3"/>
      <c r="BNM178" s="3"/>
      <c r="BNN178" s="3"/>
      <c r="BNO178" s="3"/>
      <c r="BNP178" s="3"/>
      <c r="BNQ178" s="3"/>
      <c r="BNR178" s="3"/>
      <c r="BNS178" s="3"/>
      <c r="BNT178" s="3"/>
      <c r="BNU178" s="3"/>
      <c r="BNV178" s="3"/>
      <c r="BNW178" s="3"/>
      <c r="BNX178" s="3"/>
      <c r="BNY178" s="3"/>
      <c r="BNZ178" s="3"/>
      <c r="BOA178" s="3"/>
      <c r="BOB178" s="3"/>
      <c r="BOC178" s="3"/>
      <c r="BOD178" s="3"/>
      <c r="BOE178" s="3"/>
      <c r="BOF178" s="3"/>
      <c r="BOG178" s="3"/>
      <c r="BOH178" s="3"/>
      <c r="BOI178" s="3"/>
      <c r="BOJ178" s="3"/>
      <c r="BOK178" s="3"/>
      <c r="BOL178" s="3"/>
      <c r="BOM178" s="3"/>
      <c r="BON178" s="3"/>
      <c r="BOO178" s="3"/>
      <c r="BOP178" s="3"/>
      <c r="BOQ178" s="3"/>
      <c r="BOR178" s="3"/>
      <c r="BOS178" s="3"/>
      <c r="BOT178" s="3"/>
      <c r="BOU178" s="3"/>
      <c r="BOV178" s="3"/>
      <c r="BOW178" s="3"/>
      <c r="BOX178" s="3"/>
      <c r="BOY178" s="3"/>
      <c r="BOZ178" s="3"/>
      <c r="BPA178" s="3"/>
      <c r="BPB178" s="3"/>
      <c r="BPC178" s="3"/>
      <c r="BPD178" s="3"/>
      <c r="BPE178" s="3"/>
      <c r="BPF178" s="3"/>
      <c r="BPG178" s="3"/>
      <c r="BPH178" s="3"/>
      <c r="BPI178" s="3"/>
      <c r="BPJ178" s="3"/>
      <c r="BPK178" s="3"/>
      <c r="BPL178" s="3"/>
      <c r="BPM178" s="3"/>
      <c r="BPN178" s="3"/>
      <c r="BPO178" s="3"/>
      <c r="BPP178" s="3"/>
      <c r="BPQ178" s="3"/>
      <c r="BPR178" s="3"/>
      <c r="BPS178" s="3"/>
      <c r="BPT178" s="3"/>
      <c r="BPU178" s="3"/>
      <c r="BPV178" s="3"/>
      <c r="BPW178" s="3"/>
      <c r="BPX178" s="3"/>
      <c r="BPY178" s="3"/>
      <c r="BPZ178" s="3"/>
      <c r="BQA178" s="3"/>
      <c r="BQB178" s="3"/>
      <c r="BQC178" s="3"/>
      <c r="BQD178" s="3"/>
      <c r="BQE178" s="3"/>
      <c r="BQF178" s="3"/>
      <c r="BQG178" s="3"/>
      <c r="BQH178" s="3"/>
      <c r="BQI178" s="3"/>
      <c r="BQJ178" s="3"/>
      <c r="BQK178" s="3"/>
      <c r="BQL178" s="3"/>
      <c r="BQM178" s="3"/>
      <c r="BQN178" s="3"/>
      <c r="BQO178" s="3"/>
      <c r="BQP178" s="3"/>
      <c r="BQQ178" s="3"/>
      <c r="BQR178" s="3"/>
      <c r="BQS178" s="3"/>
      <c r="BQT178" s="3"/>
      <c r="BQU178" s="3"/>
      <c r="BQV178" s="3"/>
      <c r="BQW178" s="3"/>
      <c r="BQX178" s="3"/>
      <c r="BQY178" s="3"/>
      <c r="BQZ178" s="3"/>
      <c r="BRA178" s="3"/>
      <c r="BRB178" s="3"/>
      <c r="BRC178" s="3"/>
      <c r="BRD178" s="3"/>
      <c r="BRE178" s="3"/>
      <c r="BRF178" s="3"/>
      <c r="BRG178" s="3"/>
      <c r="BRH178" s="3"/>
      <c r="BRI178" s="3"/>
      <c r="BRJ178" s="3"/>
      <c r="BRK178" s="3"/>
      <c r="BRL178" s="3"/>
      <c r="BRM178" s="3"/>
      <c r="BRN178" s="3"/>
      <c r="BRO178" s="3"/>
      <c r="BRP178" s="3"/>
      <c r="BRQ178" s="3"/>
      <c r="BRR178" s="3"/>
      <c r="BRS178" s="3"/>
      <c r="BRT178" s="3"/>
      <c r="BRU178" s="3"/>
      <c r="BRV178" s="3"/>
      <c r="BRW178" s="3"/>
      <c r="BRX178" s="3"/>
      <c r="BRY178" s="3"/>
      <c r="BRZ178" s="3"/>
      <c r="BSA178" s="3"/>
      <c r="BSB178" s="3"/>
      <c r="BSC178" s="3"/>
      <c r="BSD178" s="3"/>
      <c r="BSE178" s="3"/>
      <c r="BSF178" s="3"/>
      <c r="BSG178" s="3"/>
      <c r="BSH178" s="3"/>
      <c r="BSI178" s="3"/>
      <c r="BSJ178" s="3"/>
      <c r="BSK178" s="3"/>
      <c r="BSL178" s="3"/>
      <c r="BSM178" s="3"/>
      <c r="BSN178" s="3"/>
      <c r="BSO178" s="3"/>
      <c r="BSP178" s="3"/>
      <c r="BSQ178" s="3"/>
      <c r="BSR178" s="3"/>
      <c r="BSS178" s="3"/>
      <c r="BST178" s="3"/>
      <c r="BSU178" s="3"/>
      <c r="BSV178" s="3"/>
      <c r="BSW178" s="3"/>
      <c r="BSX178" s="3"/>
      <c r="BSY178" s="3"/>
      <c r="BSZ178" s="3"/>
      <c r="BTA178" s="3"/>
      <c r="BTB178" s="3"/>
      <c r="BTC178" s="3"/>
      <c r="BTD178" s="3"/>
      <c r="BTE178" s="3"/>
      <c r="BTF178" s="3"/>
      <c r="BTG178" s="3"/>
      <c r="BTH178" s="3"/>
      <c r="BTI178" s="3"/>
      <c r="BTJ178" s="3"/>
      <c r="BTK178" s="3"/>
      <c r="BTL178" s="3"/>
      <c r="BTM178" s="3"/>
      <c r="BTN178" s="3"/>
      <c r="BTO178" s="3"/>
      <c r="BTP178" s="3"/>
      <c r="BTQ178" s="3"/>
      <c r="BTR178" s="3"/>
      <c r="BTS178" s="3"/>
      <c r="BTT178" s="3"/>
      <c r="BTU178" s="3"/>
      <c r="BTV178" s="3"/>
      <c r="BTW178" s="3"/>
      <c r="BTX178" s="3"/>
      <c r="BTY178" s="3"/>
      <c r="BTZ178" s="3"/>
      <c r="BUA178" s="3"/>
      <c r="BUB178" s="3"/>
      <c r="BUC178" s="3"/>
      <c r="BUD178" s="3"/>
      <c r="BUE178" s="3"/>
      <c r="BUF178" s="3"/>
      <c r="BUG178" s="3"/>
      <c r="BUH178" s="3"/>
      <c r="BUI178" s="3"/>
      <c r="BUJ178" s="3"/>
      <c r="BUK178" s="3"/>
      <c r="BUL178" s="3"/>
      <c r="BUM178" s="3"/>
      <c r="BUN178" s="3"/>
      <c r="BUO178" s="3"/>
      <c r="BUP178" s="3"/>
      <c r="BUQ178" s="3"/>
      <c r="BUR178" s="3"/>
      <c r="BUS178" s="3"/>
      <c r="BUT178" s="3"/>
      <c r="BUU178" s="3"/>
      <c r="BUV178" s="3"/>
      <c r="BUW178" s="3"/>
      <c r="BUX178" s="3"/>
      <c r="BUY178" s="3"/>
      <c r="BUZ178" s="3"/>
      <c r="BVA178" s="3"/>
      <c r="BVB178" s="3"/>
      <c r="BVC178" s="3"/>
      <c r="BVD178" s="3"/>
      <c r="BVE178" s="3"/>
      <c r="BVF178" s="3"/>
      <c r="BVG178" s="3"/>
      <c r="BVH178" s="3"/>
      <c r="BVI178" s="3"/>
      <c r="BVJ178" s="3"/>
      <c r="BVK178" s="3"/>
      <c r="BVL178" s="3"/>
      <c r="BVM178" s="3"/>
      <c r="BVN178" s="3"/>
      <c r="BVO178" s="3"/>
      <c r="BVP178" s="3"/>
      <c r="BVQ178" s="3"/>
      <c r="BVR178" s="3"/>
      <c r="BVS178" s="3"/>
      <c r="BVT178" s="3"/>
      <c r="BVU178" s="3"/>
      <c r="BVV178" s="3"/>
      <c r="BVW178" s="3"/>
      <c r="BVX178" s="3"/>
      <c r="BVY178" s="3"/>
      <c r="BVZ178" s="3"/>
      <c r="BWA178" s="3"/>
      <c r="BWB178" s="3"/>
      <c r="BWC178" s="3"/>
      <c r="BWD178" s="3"/>
      <c r="BWE178" s="3"/>
      <c r="BWF178" s="3"/>
      <c r="BWG178" s="3"/>
      <c r="BWH178" s="3"/>
      <c r="BWI178" s="3"/>
      <c r="BWJ178" s="3"/>
      <c r="BWK178" s="3"/>
      <c r="BWL178" s="3"/>
      <c r="BWM178" s="3"/>
      <c r="BWN178" s="3"/>
      <c r="BWO178" s="3"/>
      <c r="BWP178" s="3"/>
      <c r="BWQ178" s="3"/>
      <c r="BWR178" s="3"/>
      <c r="BWS178" s="3"/>
      <c r="BWT178" s="3"/>
      <c r="BWU178" s="3"/>
      <c r="BWV178" s="3"/>
      <c r="BWW178" s="3"/>
      <c r="BWX178" s="3"/>
      <c r="BWY178" s="3"/>
      <c r="BWZ178" s="3"/>
      <c r="BXA178" s="3"/>
      <c r="BXB178" s="3"/>
      <c r="BXC178" s="3"/>
      <c r="BXD178" s="3"/>
      <c r="BXE178" s="3"/>
      <c r="BXF178" s="3"/>
      <c r="BXG178" s="3"/>
      <c r="BXH178" s="3"/>
      <c r="BXI178" s="3"/>
      <c r="BXJ178" s="3"/>
      <c r="BXK178" s="3"/>
      <c r="BXL178" s="3"/>
      <c r="BXM178" s="3"/>
      <c r="BXN178" s="3"/>
      <c r="BXO178" s="3"/>
      <c r="BXP178" s="3"/>
      <c r="BXQ178" s="3"/>
      <c r="BXR178" s="3"/>
      <c r="BXS178" s="3"/>
      <c r="BXT178" s="3"/>
      <c r="BXU178" s="3"/>
      <c r="BXV178" s="3"/>
      <c r="BXW178" s="3"/>
      <c r="BXX178" s="3"/>
      <c r="BXY178" s="3"/>
      <c r="BXZ178" s="3"/>
      <c r="BYA178" s="3"/>
      <c r="BYB178" s="3"/>
      <c r="BYC178" s="3"/>
      <c r="BYD178" s="3"/>
      <c r="BYE178" s="3"/>
      <c r="BYF178" s="3"/>
      <c r="BYG178" s="3"/>
      <c r="BYH178" s="3"/>
      <c r="BYI178" s="3"/>
      <c r="BYJ178" s="3"/>
      <c r="BYK178" s="3"/>
      <c r="BYL178" s="3"/>
      <c r="BYM178" s="3"/>
      <c r="BYN178" s="3"/>
      <c r="BYO178" s="3"/>
      <c r="BYP178" s="3"/>
      <c r="BYQ178" s="3"/>
      <c r="BYR178" s="3"/>
      <c r="BYS178" s="3"/>
      <c r="BYT178" s="3"/>
      <c r="BYU178" s="3"/>
      <c r="BYV178" s="3"/>
      <c r="BYW178" s="3"/>
      <c r="BYX178" s="3"/>
      <c r="BYY178" s="3"/>
      <c r="BYZ178" s="3"/>
      <c r="BZA178" s="3"/>
      <c r="BZB178" s="3"/>
      <c r="BZC178" s="3"/>
      <c r="BZD178" s="3"/>
      <c r="BZE178" s="3"/>
      <c r="BZF178" s="3"/>
      <c r="BZG178" s="3"/>
      <c r="BZH178" s="3"/>
      <c r="BZI178" s="3"/>
      <c r="BZJ178" s="3"/>
      <c r="BZK178" s="3"/>
      <c r="BZL178" s="3"/>
      <c r="BZM178" s="3"/>
      <c r="BZN178" s="3"/>
      <c r="BZO178" s="3"/>
      <c r="BZP178" s="3"/>
      <c r="BZQ178" s="3"/>
      <c r="BZR178" s="3"/>
      <c r="BZS178" s="3"/>
      <c r="BZT178" s="3"/>
      <c r="BZU178" s="3"/>
      <c r="BZV178" s="3"/>
      <c r="BZW178" s="3"/>
      <c r="BZX178" s="3"/>
      <c r="BZY178" s="3"/>
      <c r="BZZ178" s="3"/>
      <c r="CAA178" s="3"/>
      <c r="CAB178" s="3"/>
      <c r="CAC178" s="3"/>
      <c r="CAD178" s="3"/>
      <c r="CAE178" s="3"/>
      <c r="CAF178" s="3"/>
      <c r="CAG178" s="3"/>
      <c r="CAH178" s="3"/>
      <c r="CAI178" s="3"/>
      <c r="CAJ178" s="3"/>
      <c r="CAK178" s="3"/>
      <c r="CAL178" s="3"/>
      <c r="CAM178" s="3"/>
      <c r="CAN178" s="3"/>
      <c r="CAO178" s="3"/>
      <c r="CAP178" s="3"/>
      <c r="CAQ178" s="3"/>
      <c r="CAR178" s="3"/>
      <c r="CAS178" s="3"/>
      <c r="CAT178" s="3"/>
      <c r="CAU178" s="3"/>
      <c r="CAV178" s="3"/>
      <c r="CAW178" s="3"/>
      <c r="CAX178" s="3"/>
      <c r="CAY178" s="3"/>
      <c r="CAZ178" s="3"/>
      <c r="CBA178" s="3"/>
      <c r="CBB178" s="3"/>
      <c r="CBC178" s="3"/>
      <c r="CBD178" s="3"/>
      <c r="CBE178" s="3"/>
      <c r="CBF178" s="3"/>
      <c r="CBG178" s="3"/>
      <c r="CBH178" s="3"/>
      <c r="CBI178" s="3"/>
      <c r="CBJ178" s="3"/>
      <c r="CBK178" s="3"/>
      <c r="CBL178" s="3"/>
      <c r="CBM178" s="3"/>
      <c r="CBN178" s="3"/>
      <c r="CBO178" s="3"/>
      <c r="CBP178" s="3"/>
      <c r="CBQ178" s="3"/>
      <c r="CBR178" s="3"/>
      <c r="CBS178" s="3"/>
      <c r="CBT178" s="3"/>
      <c r="CBU178" s="3"/>
      <c r="CBV178" s="3"/>
      <c r="CBW178" s="3"/>
      <c r="CBX178" s="3"/>
      <c r="CBY178" s="3"/>
      <c r="CBZ178" s="3"/>
      <c r="CCA178" s="3"/>
      <c r="CCB178" s="3"/>
      <c r="CCC178" s="3"/>
      <c r="CCD178" s="3"/>
      <c r="CCE178" s="3"/>
      <c r="CCF178" s="3"/>
      <c r="CCG178" s="3"/>
      <c r="CCH178" s="3"/>
      <c r="CCI178" s="3"/>
      <c r="CCJ178" s="3"/>
      <c r="CCK178" s="3"/>
      <c r="CCL178" s="3"/>
      <c r="CCM178" s="3"/>
      <c r="CCN178" s="3"/>
      <c r="CCO178" s="3"/>
      <c r="CCP178" s="3"/>
      <c r="CCQ178" s="3"/>
      <c r="CCR178" s="3"/>
      <c r="CCS178" s="3"/>
      <c r="CCT178" s="3"/>
      <c r="CCU178" s="3"/>
      <c r="CCV178" s="3"/>
      <c r="CCW178" s="3"/>
      <c r="CCX178" s="3"/>
      <c r="CCY178" s="3"/>
      <c r="CCZ178" s="3"/>
      <c r="CDA178" s="3"/>
      <c r="CDB178" s="3"/>
      <c r="CDC178" s="3"/>
      <c r="CDD178" s="3"/>
      <c r="CDE178" s="3"/>
      <c r="CDF178" s="3"/>
      <c r="CDG178" s="3"/>
      <c r="CDH178" s="3"/>
      <c r="CDI178" s="3"/>
      <c r="CDJ178" s="3"/>
      <c r="CDK178" s="3"/>
      <c r="CDL178" s="3"/>
      <c r="CDM178" s="3"/>
      <c r="CDN178" s="3"/>
      <c r="CDO178" s="3"/>
      <c r="CDP178" s="3"/>
      <c r="CDQ178" s="3"/>
      <c r="CDR178" s="3"/>
      <c r="CDS178" s="3"/>
      <c r="CDT178" s="3"/>
      <c r="CDU178" s="3"/>
      <c r="CDV178" s="3"/>
      <c r="CDW178" s="3"/>
      <c r="CDX178" s="3"/>
      <c r="CDY178" s="3"/>
      <c r="CDZ178" s="3"/>
      <c r="CEA178" s="3"/>
      <c r="CEB178" s="3"/>
      <c r="CEC178" s="3"/>
      <c r="CED178" s="3"/>
      <c r="CEE178" s="3"/>
      <c r="CEF178" s="3"/>
      <c r="CEG178" s="3"/>
      <c r="CEH178" s="3"/>
      <c r="CEI178" s="3"/>
      <c r="CEJ178" s="3"/>
      <c r="CEK178" s="3"/>
      <c r="CEL178" s="3"/>
      <c r="CEM178" s="3"/>
      <c r="CEN178" s="3"/>
      <c r="CEO178" s="3"/>
      <c r="CEP178" s="3"/>
      <c r="CEQ178" s="3"/>
      <c r="CER178" s="3"/>
      <c r="CES178" s="3"/>
      <c r="CET178" s="3"/>
      <c r="CEU178" s="3"/>
      <c r="CEV178" s="3"/>
      <c r="CEW178" s="3"/>
      <c r="CEX178" s="3"/>
      <c r="CEY178" s="3"/>
      <c r="CEZ178" s="3"/>
      <c r="CFA178" s="3"/>
      <c r="CFB178" s="3"/>
      <c r="CFC178" s="3"/>
      <c r="CFD178" s="3"/>
      <c r="CFE178" s="3"/>
      <c r="CFF178" s="3"/>
      <c r="CFG178" s="3"/>
      <c r="CFH178" s="3"/>
      <c r="CFI178" s="3"/>
      <c r="CFJ178" s="3"/>
      <c r="CFK178" s="3"/>
      <c r="CFL178" s="3"/>
      <c r="CFM178" s="3"/>
      <c r="CFN178" s="3"/>
      <c r="CFO178" s="3"/>
      <c r="CFP178" s="3"/>
      <c r="CFQ178" s="3"/>
      <c r="CFR178" s="3"/>
      <c r="CFS178" s="3"/>
      <c r="CFT178" s="3"/>
      <c r="CFU178" s="3"/>
      <c r="CFV178" s="3"/>
      <c r="CFW178" s="3"/>
      <c r="CFX178" s="3"/>
      <c r="CFY178" s="3"/>
      <c r="CFZ178" s="3"/>
      <c r="CGA178" s="3"/>
      <c r="CGB178" s="3"/>
      <c r="CGC178" s="3"/>
      <c r="CGD178" s="3"/>
      <c r="CGE178" s="3"/>
      <c r="CGF178" s="3"/>
      <c r="CGG178" s="3"/>
      <c r="CGH178" s="3"/>
      <c r="CGI178" s="3"/>
      <c r="CGJ178" s="3"/>
      <c r="CGK178" s="3"/>
      <c r="CGL178" s="3"/>
      <c r="CGM178" s="3"/>
      <c r="CGN178" s="3"/>
      <c r="CGO178" s="3"/>
      <c r="CGP178" s="3"/>
      <c r="CGQ178" s="3"/>
      <c r="CGR178" s="3"/>
      <c r="CGS178" s="3"/>
      <c r="CGT178" s="3"/>
      <c r="CGU178" s="3"/>
      <c r="CGV178" s="3"/>
      <c r="CGW178" s="3"/>
      <c r="CGX178" s="3"/>
      <c r="CGY178" s="3"/>
      <c r="CGZ178" s="3"/>
      <c r="CHA178" s="3"/>
      <c r="CHB178" s="3"/>
      <c r="CHC178" s="3"/>
      <c r="CHD178" s="3"/>
      <c r="CHE178" s="3"/>
      <c r="CHF178" s="3"/>
      <c r="CHG178" s="3"/>
      <c r="CHH178" s="3"/>
      <c r="CHI178" s="3"/>
      <c r="CHJ178" s="3"/>
      <c r="CHK178" s="3"/>
      <c r="CHL178" s="3"/>
      <c r="CHM178" s="3"/>
      <c r="CHN178" s="3"/>
      <c r="CHO178" s="3"/>
      <c r="CHP178" s="3"/>
      <c r="CHQ178" s="3"/>
      <c r="CHR178" s="3"/>
      <c r="CHS178" s="3"/>
      <c r="CHT178" s="3"/>
      <c r="CHU178" s="3"/>
      <c r="CHV178" s="3"/>
      <c r="CHW178" s="3"/>
      <c r="CHX178" s="3"/>
      <c r="CHY178" s="3"/>
      <c r="CHZ178" s="3"/>
      <c r="CIA178" s="3"/>
      <c r="CIB178" s="3"/>
      <c r="CIC178" s="3"/>
      <c r="CID178" s="3"/>
      <c r="CIE178" s="3"/>
      <c r="CIF178" s="3"/>
      <c r="CIG178" s="3"/>
      <c r="CIH178" s="3"/>
      <c r="CII178" s="3"/>
      <c r="CIJ178" s="3"/>
      <c r="CIK178" s="3"/>
      <c r="CIL178" s="3"/>
      <c r="CIM178" s="3"/>
      <c r="CIN178" s="3"/>
      <c r="CIO178" s="3"/>
      <c r="CIP178" s="3"/>
      <c r="CIQ178" s="3"/>
      <c r="CIR178" s="3"/>
      <c r="CIS178" s="3"/>
      <c r="CIT178" s="3"/>
      <c r="CIU178" s="3"/>
      <c r="CIV178" s="3"/>
      <c r="CIW178" s="3"/>
      <c r="CIX178" s="3"/>
      <c r="CIY178" s="3"/>
      <c r="CIZ178" s="3"/>
      <c r="CJA178" s="3"/>
      <c r="CJB178" s="3"/>
      <c r="CJC178" s="3"/>
      <c r="CJD178" s="3"/>
      <c r="CJE178" s="3"/>
      <c r="CJF178" s="3"/>
      <c r="CJG178" s="3"/>
      <c r="CJH178" s="3"/>
      <c r="CJI178" s="3"/>
      <c r="CJJ178" s="3"/>
      <c r="CJK178" s="3"/>
      <c r="CJL178" s="3"/>
      <c r="CJM178" s="3"/>
      <c r="CJN178" s="3"/>
      <c r="CJO178" s="3"/>
      <c r="CJP178" s="3"/>
      <c r="CJQ178" s="3"/>
      <c r="CJR178" s="3"/>
      <c r="CJS178" s="3"/>
      <c r="CJT178" s="3"/>
      <c r="CJU178" s="3"/>
      <c r="CJV178" s="3"/>
      <c r="CJW178" s="3"/>
      <c r="CJX178" s="3"/>
      <c r="CJY178" s="3"/>
      <c r="CJZ178" s="3"/>
      <c r="CKA178" s="3"/>
      <c r="CKB178" s="3"/>
      <c r="CKC178" s="3"/>
      <c r="CKD178" s="3"/>
      <c r="CKE178" s="3"/>
      <c r="CKF178" s="3"/>
      <c r="CKG178" s="3"/>
      <c r="CKH178" s="3"/>
      <c r="CKI178" s="3"/>
      <c r="CKJ178" s="3"/>
      <c r="CKK178" s="3"/>
      <c r="CKL178" s="3"/>
      <c r="CKM178" s="3"/>
      <c r="CKN178" s="3"/>
      <c r="CKO178" s="3"/>
      <c r="CKP178" s="3"/>
      <c r="CKQ178" s="3"/>
      <c r="CKR178" s="3"/>
      <c r="CKS178" s="3"/>
      <c r="CKT178" s="3"/>
      <c r="CKU178" s="3"/>
      <c r="CKV178" s="3"/>
      <c r="CKW178" s="3"/>
      <c r="CKX178" s="3"/>
      <c r="CKY178" s="3"/>
      <c r="CKZ178" s="3"/>
      <c r="CLA178" s="3"/>
      <c r="CLB178" s="3"/>
      <c r="CLC178" s="3"/>
      <c r="CLD178" s="3"/>
      <c r="CLE178" s="3"/>
      <c r="CLF178" s="3"/>
      <c r="CLG178" s="3"/>
      <c r="CLH178" s="3"/>
      <c r="CLI178" s="3"/>
      <c r="CLJ178" s="3"/>
      <c r="CLK178" s="3"/>
      <c r="CLL178" s="3"/>
      <c r="CLM178" s="3"/>
      <c r="CLN178" s="3"/>
      <c r="CLO178" s="3"/>
      <c r="CLP178" s="3"/>
      <c r="CLQ178" s="3"/>
      <c r="CLR178" s="3"/>
      <c r="CLS178" s="3"/>
      <c r="CLT178" s="3"/>
      <c r="CLU178" s="3"/>
      <c r="CLV178" s="3"/>
      <c r="CLW178" s="3"/>
      <c r="CLX178" s="3"/>
      <c r="CLY178" s="3"/>
      <c r="CLZ178" s="3"/>
      <c r="CMA178" s="3"/>
      <c r="CMB178" s="3"/>
      <c r="CMC178" s="3"/>
      <c r="CMD178" s="3"/>
      <c r="CME178" s="3"/>
      <c r="CMF178" s="3"/>
      <c r="CMG178" s="3"/>
      <c r="CMH178" s="3"/>
      <c r="CMI178" s="3"/>
      <c r="CMJ178" s="3"/>
      <c r="CMK178" s="3"/>
      <c r="CML178" s="3"/>
      <c r="CMM178" s="3"/>
      <c r="CMN178" s="3"/>
      <c r="CMO178" s="3"/>
      <c r="CMP178" s="3"/>
      <c r="CMQ178" s="3"/>
      <c r="CMR178" s="3"/>
      <c r="CMS178" s="3"/>
      <c r="CMT178" s="3"/>
      <c r="CMU178" s="3"/>
      <c r="CMV178" s="3"/>
      <c r="CMW178" s="3"/>
      <c r="CMX178" s="3"/>
      <c r="CMY178" s="3"/>
      <c r="CMZ178" s="3"/>
      <c r="CNA178" s="3"/>
      <c r="CNB178" s="3"/>
      <c r="CNC178" s="3"/>
      <c r="CND178" s="3"/>
      <c r="CNE178" s="3"/>
      <c r="CNF178" s="3"/>
      <c r="CNG178" s="3"/>
      <c r="CNH178" s="3"/>
      <c r="CNI178" s="3"/>
      <c r="CNJ178" s="3"/>
      <c r="CNK178" s="3"/>
      <c r="CNL178" s="3"/>
      <c r="CNM178" s="3"/>
      <c r="CNN178" s="3"/>
      <c r="CNO178" s="3"/>
      <c r="CNP178" s="3"/>
      <c r="CNQ178" s="3"/>
      <c r="CNR178" s="3"/>
      <c r="CNS178" s="3"/>
      <c r="CNT178" s="3"/>
      <c r="CNU178" s="3"/>
      <c r="CNV178" s="3"/>
      <c r="CNW178" s="3"/>
      <c r="CNX178" s="3"/>
      <c r="CNY178" s="3"/>
      <c r="CNZ178" s="3"/>
      <c r="COA178" s="3"/>
      <c r="COB178" s="3"/>
      <c r="COC178" s="3"/>
      <c r="COD178" s="3"/>
      <c r="COE178" s="3"/>
      <c r="COF178" s="3"/>
      <c r="COG178" s="3"/>
      <c r="COH178" s="3"/>
      <c r="COI178" s="3"/>
      <c r="COJ178" s="3"/>
      <c r="COK178" s="3"/>
      <c r="COL178" s="3"/>
      <c r="COM178" s="3"/>
      <c r="CON178" s="3"/>
      <c r="COO178" s="3"/>
      <c r="COP178" s="3"/>
      <c r="COQ178" s="3"/>
      <c r="COR178" s="3"/>
      <c r="COS178" s="3"/>
      <c r="COT178" s="3"/>
      <c r="COU178" s="3"/>
      <c r="COV178" s="3"/>
      <c r="COW178" s="3"/>
      <c r="COX178" s="3"/>
      <c r="COY178" s="3"/>
      <c r="COZ178" s="3"/>
      <c r="CPA178" s="3"/>
      <c r="CPB178" s="3"/>
      <c r="CPC178" s="3"/>
      <c r="CPD178" s="3"/>
      <c r="CPE178" s="3"/>
      <c r="CPF178" s="3"/>
      <c r="CPG178" s="3"/>
      <c r="CPH178" s="3"/>
      <c r="CPI178" s="3"/>
      <c r="CPJ178" s="3"/>
      <c r="CPK178" s="3"/>
      <c r="CPL178" s="3"/>
      <c r="CPM178" s="3"/>
      <c r="CPN178" s="3"/>
      <c r="CPO178" s="3"/>
      <c r="CPP178" s="3"/>
      <c r="CPQ178" s="3"/>
      <c r="CPR178" s="3"/>
      <c r="CPS178" s="3"/>
      <c r="CPT178" s="3"/>
      <c r="CPU178" s="3"/>
      <c r="CPV178" s="3"/>
      <c r="CPW178" s="3"/>
      <c r="CPX178" s="3"/>
      <c r="CPY178" s="3"/>
      <c r="CPZ178" s="3"/>
      <c r="CQA178" s="3"/>
      <c r="CQB178" s="3"/>
      <c r="CQC178" s="3"/>
      <c r="CQD178" s="3"/>
      <c r="CQE178" s="3"/>
      <c r="CQF178" s="3"/>
      <c r="CQG178" s="3"/>
      <c r="CQH178" s="3"/>
      <c r="CQI178" s="3"/>
      <c r="CQJ178" s="3"/>
      <c r="CQK178" s="3"/>
      <c r="CQL178" s="3"/>
      <c r="CQM178" s="3"/>
      <c r="CQN178" s="3"/>
      <c r="CQO178" s="3"/>
      <c r="CQP178" s="3"/>
      <c r="CQQ178" s="3"/>
      <c r="CQR178" s="3"/>
      <c r="CQS178" s="3"/>
      <c r="CQT178" s="3"/>
      <c r="CQU178" s="3"/>
      <c r="CQV178" s="3"/>
      <c r="CQW178" s="3"/>
      <c r="CQX178" s="3"/>
      <c r="CQY178" s="3"/>
      <c r="CQZ178" s="3"/>
      <c r="CRA178" s="3"/>
      <c r="CRB178" s="3"/>
      <c r="CRC178" s="3"/>
      <c r="CRD178" s="3"/>
      <c r="CRE178" s="3"/>
      <c r="CRF178" s="3"/>
      <c r="CRG178" s="3"/>
      <c r="CRH178" s="3"/>
      <c r="CRI178" s="3"/>
      <c r="CRJ178" s="3"/>
      <c r="CRK178" s="3"/>
      <c r="CRL178" s="3"/>
      <c r="CRM178" s="3"/>
      <c r="CRN178" s="3"/>
      <c r="CRO178" s="3"/>
      <c r="CRP178" s="3"/>
      <c r="CRQ178" s="3"/>
      <c r="CRR178" s="3"/>
      <c r="CRS178" s="3"/>
      <c r="CRT178" s="3"/>
      <c r="CRU178" s="3"/>
      <c r="CRV178" s="3"/>
      <c r="CRW178" s="3"/>
      <c r="CRX178" s="3"/>
      <c r="CRY178" s="3"/>
      <c r="CRZ178" s="3"/>
      <c r="CSA178" s="3"/>
      <c r="CSB178" s="3"/>
      <c r="CSC178" s="3"/>
      <c r="CSD178" s="3"/>
      <c r="CSE178" s="3"/>
      <c r="CSF178" s="3"/>
      <c r="CSG178" s="3"/>
      <c r="CSH178" s="3"/>
      <c r="CSI178" s="3"/>
      <c r="CSJ178" s="3"/>
      <c r="CSK178" s="3"/>
      <c r="CSL178" s="3"/>
      <c r="CSM178" s="3"/>
      <c r="CSN178" s="3"/>
      <c r="CSO178" s="3"/>
      <c r="CSP178" s="3"/>
      <c r="CSQ178" s="3"/>
      <c r="CSR178" s="3"/>
      <c r="CSS178" s="3"/>
      <c r="CST178" s="3"/>
      <c r="CSU178" s="3"/>
      <c r="CSV178" s="3"/>
      <c r="CSW178" s="3"/>
      <c r="CSX178" s="3"/>
      <c r="CSY178" s="3"/>
      <c r="CSZ178" s="3"/>
      <c r="CTA178" s="3"/>
      <c r="CTB178" s="3"/>
      <c r="CTC178" s="3"/>
      <c r="CTD178" s="3"/>
      <c r="CTE178" s="3"/>
      <c r="CTF178" s="3"/>
      <c r="CTG178" s="3"/>
      <c r="CTH178" s="3"/>
      <c r="CTI178" s="3"/>
      <c r="CTJ178" s="3"/>
      <c r="CTK178" s="3"/>
      <c r="CTL178" s="3"/>
      <c r="CTM178" s="3"/>
      <c r="CTN178" s="3"/>
      <c r="CTO178" s="3"/>
      <c r="CTP178" s="3"/>
      <c r="CTQ178" s="3"/>
      <c r="CTR178" s="3"/>
      <c r="CTS178" s="3"/>
      <c r="CTT178" s="3"/>
      <c r="CTU178" s="3"/>
      <c r="CTV178" s="3"/>
      <c r="CTW178" s="3"/>
      <c r="CTX178" s="3"/>
      <c r="CTY178" s="3"/>
      <c r="CTZ178" s="3"/>
      <c r="CUA178" s="3"/>
      <c r="CUB178" s="3"/>
      <c r="CUC178" s="3"/>
      <c r="CUD178" s="3"/>
      <c r="CUE178" s="3"/>
      <c r="CUF178" s="3"/>
      <c r="CUG178" s="3"/>
      <c r="CUH178" s="3"/>
      <c r="CUI178" s="3"/>
      <c r="CUJ178" s="3"/>
      <c r="CUK178" s="3"/>
      <c r="CUL178" s="3"/>
      <c r="CUM178" s="3"/>
      <c r="CUN178" s="3"/>
      <c r="CUO178" s="3"/>
      <c r="CUP178" s="3"/>
      <c r="CUQ178" s="3"/>
      <c r="CUR178" s="3"/>
      <c r="CUS178" s="3"/>
      <c r="CUT178" s="3"/>
      <c r="CUU178" s="3"/>
      <c r="CUV178" s="3"/>
      <c r="CUW178" s="3"/>
      <c r="CUX178" s="3"/>
      <c r="CUY178" s="3"/>
      <c r="CUZ178" s="3"/>
      <c r="CVA178" s="3"/>
      <c r="CVB178" s="3"/>
      <c r="CVC178" s="3"/>
      <c r="CVD178" s="3"/>
      <c r="CVE178" s="3"/>
      <c r="CVF178" s="3"/>
      <c r="CVG178" s="3"/>
      <c r="CVH178" s="3"/>
      <c r="CVI178" s="3"/>
      <c r="CVJ178" s="3"/>
      <c r="CVK178" s="3"/>
      <c r="CVL178" s="3"/>
      <c r="CVM178" s="3"/>
      <c r="CVN178" s="3"/>
      <c r="CVO178" s="3"/>
      <c r="CVP178" s="3"/>
      <c r="CVQ178" s="3"/>
      <c r="CVR178" s="3"/>
      <c r="CVS178" s="3"/>
      <c r="CVT178" s="3"/>
      <c r="CVU178" s="3"/>
      <c r="CVV178" s="3"/>
      <c r="CVW178" s="3"/>
      <c r="CVX178" s="3"/>
      <c r="CVY178" s="3"/>
      <c r="CVZ178" s="3"/>
      <c r="CWA178" s="3"/>
      <c r="CWB178" s="3"/>
      <c r="CWC178" s="3"/>
      <c r="CWD178" s="3"/>
      <c r="CWE178" s="3"/>
      <c r="CWF178" s="3"/>
      <c r="CWG178" s="3"/>
      <c r="CWH178" s="3"/>
      <c r="CWI178" s="3"/>
      <c r="CWJ178" s="3"/>
      <c r="CWK178" s="3"/>
      <c r="CWL178" s="3"/>
      <c r="CWM178" s="3"/>
      <c r="CWN178" s="3"/>
      <c r="CWO178" s="3"/>
      <c r="CWP178" s="3"/>
      <c r="CWQ178" s="3"/>
      <c r="CWR178" s="3"/>
      <c r="CWS178" s="3"/>
      <c r="CWT178" s="3"/>
      <c r="CWU178" s="3"/>
      <c r="CWV178" s="3"/>
      <c r="CWW178" s="3"/>
      <c r="CWX178" s="3"/>
      <c r="CWY178" s="3"/>
      <c r="CWZ178" s="3"/>
      <c r="CXA178" s="3"/>
      <c r="CXB178" s="3"/>
      <c r="CXC178" s="3"/>
      <c r="CXD178" s="3"/>
      <c r="CXE178" s="3"/>
      <c r="CXF178" s="3"/>
      <c r="CXG178" s="3"/>
      <c r="CXH178" s="3"/>
      <c r="CXI178" s="3"/>
      <c r="CXJ178" s="3"/>
      <c r="CXK178" s="3"/>
      <c r="CXL178" s="3"/>
      <c r="CXM178" s="3"/>
      <c r="CXN178" s="3"/>
      <c r="CXO178" s="3"/>
      <c r="CXP178" s="3"/>
      <c r="CXQ178" s="3"/>
      <c r="CXR178" s="3"/>
      <c r="CXS178" s="3"/>
      <c r="CXT178" s="3"/>
      <c r="CXU178" s="3"/>
      <c r="CXV178" s="3"/>
      <c r="CXW178" s="3"/>
      <c r="CXX178" s="3"/>
      <c r="CXY178" s="3"/>
      <c r="CXZ178" s="3"/>
      <c r="CYA178" s="3"/>
      <c r="CYB178" s="3"/>
      <c r="CYC178" s="3"/>
      <c r="CYD178" s="3"/>
      <c r="CYE178" s="3"/>
      <c r="CYF178" s="3"/>
      <c r="CYG178" s="3"/>
      <c r="CYH178" s="3"/>
      <c r="CYI178" s="3"/>
      <c r="CYJ178" s="3"/>
      <c r="CYK178" s="3"/>
      <c r="CYL178" s="3"/>
      <c r="CYM178" s="3"/>
      <c r="CYN178" s="3"/>
      <c r="CYO178" s="3"/>
      <c r="CYP178" s="3"/>
      <c r="CYQ178" s="3"/>
      <c r="CYR178" s="3"/>
      <c r="CYS178" s="3"/>
      <c r="CYT178" s="3"/>
      <c r="CYU178" s="3"/>
      <c r="CYV178" s="3"/>
      <c r="CYW178" s="3"/>
      <c r="CYX178" s="3"/>
      <c r="CYY178" s="3"/>
      <c r="CYZ178" s="3"/>
      <c r="CZA178" s="3"/>
      <c r="CZB178" s="3"/>
      <c r="CZC178" s="3"/>
      <c r="CZD178" s="3"/>
      <c r="CZE178" s="3"/>
      <c r="CZF178" s="3"/>
      <c r="CZG178" s="3"/>
      <c r="CZH178" s="3"/>
      <c r="CZI178" s="3"/>
      <c r="CZJ178" s="3"/>
      <c r="CZK178" s="3"/>
      <c r="CZL178" s="3"/>
      <c r="CZM178" s="3"/>
      <c r="CZN178" s="3"/>
      <c r="CZO178" s="3"/>
      <c r="CZP178" s="3"/>
      <c r="CZQ178" s="3"/>
      <c r="CZR178" s="3"/>
      <c r="CZS178" s="3"/>
      <c r="CZT178" s="3"/>
      <c r="CZU178" s="3"/>
      <c r="CZV178" s="3"/>
      <c r="CZW178" s="3"/>
      <c r="CZX178" s="3"/>
      <c r="CZY178" s="3"/>
      <c r="CZZ178" s="3"/>
      <c r="DAA178" s="3"/>
      <c r="DAB178" s="3"/>
      <c r="DAC178" s="3"/>
      <c r="DAD178" s="3"/>
      <c r="DAE178" s="3"/>
      <c r="DAF178" s="3"/>
      <c r="DAG178" s="3"/>
      <c r="DAH178" s="3"/>
      <c r="DAI178" s="3"/>
      <c r="DAJ178" s="3"/>
      <c r="DAK178" s="3"/>
      <c r="DAL178" s="3"/>
      <c r="DAM178" s="3"/>
      <c r="DAN178" s="3"/>
      <c r="DAO178" s="3"/>
      <c r="DAP178" s="3"/>
      <c r="DAQ178" s="3"/>
      <c r="DAR178" s="3"/>
      <c r="DAS178" s="3"/>
      <c r="DAT178" s="3"/>
      <c r="DAU178" s="3"/>
      <c r="DAV178" s="3"/>
      <c r="DAW178" s="3"/>
      <c r="DAX178" s="3"/>
      <c r="DAY178" s="3"/>
      <c r="DAZ178" s="3"/>
      <c r="DBA178" s="3"/>
      <c r="DBB178" s="3"/>
      <c r="DBC178" s="3"/>
      <c r="DBD178" s="3"/>
      <c r="DBE178" s="3"/>
      <c r="DBF178" s="3"/>
      <c r="DBG178" s="3"/>
      <c r="DBH178" s="3"/>
      <c r="DBI178" s="3"/>
      <c r="DBJ178" s="3"/>
      <c r="DBK178" s="3"/>
      <c r="DBL178" s="3"/>
      <c r="DBM178" s="3"/>
      <c r="DBN178" s="3"/>
      <c r="DBO178" s="3"/>
      <c r="DBP178" s="3"/>
      <c r="DBQ178" s="3"/>
      <c r="DBR178" s="3"/>
      <c r="DBS178" s="3"/>
      <c r="DBT178" s="3"/>
      <c r="DBU178" s="3"/>
      <c r="DBV178" s="3"/>
      <c r="DBW178" s="3"/>
      <c r="DBX178" s="3"/>
      <c r="DBY178" s="3"/>
      <c r="DBZ178" s="3"/>
      <c r="DCA178" s="3"/>
      <c r="DCB178" s="3"/>
      <c r="DCC178" s="3"/>
      <c r="DCD178" s="3"/>
      <c r="DCE178" s="3"/>
      <c r="DCF178" s="3"/>
      <c r="DCG178" s="3"/>
      <c r="DCH178" s="3"/>
      <c r="DCI178" s="3"/>
      <c r="DCJ178" s="3"/>
      <c r="DCK178" s="3"/>
      <c r="DCL178" s="3"/>
      <c r="DCM178" s="3"/>
      <c r="DCN178" s="3"/>
      <c r="DCO178" s="3"/>
      <c r="DCP178" s="3"/>
      <c r="DCQ178" s="3"/>
      <c r="DCR178" s="3"/>
      <c r="DCS178" s="3"/>
      <c r="DCT178" s="3"/>
      <c r="DCU178" s="3"/>
      <c r="DCV178" s="3"/>
      <c r="DCW178" s="3"/>
      <c r="DCX178" s="3"/>
      <c r="DCY178" s="3"/>
      <c r="DCZ178" s="3"/>
      <c r="DDA178" s="3"/>
      <c r="DDB178" s="3"/>
      <c r="DDC178" s="3"/>
      <c r="DDD178" s="3"/>
      <c r="DDE178" s="3"/>
      <c r="DDF178" s="3"/>
      <c r="DDG178" s="3"/>
      <c r="DDH178" s="3"/>
      <c r="DDI178" s="3"/>
      <c r="DDJ178" s="3"/>
      <c r="DDK178" s="3"/>
      <c r="DDL178" s="3"/>
      <c r="DDM178" s="3"/>
      <c r="DDN178" s="3"/>
      <c r="DDO178" s="3"/>
      <c r="DDP178" s="3"/>
      <c r="DDQ178" s="3"/>
      <c r="DDR178" s="3"/>
      <c r="DDS178" s="3"/>
      <c r="DDT178" s="3"/>
      <c r="DDU178" s="3"/>
      <c r="DDV178" s="3"/>
      <c r="DDW178" s="3"/>
      <c r="DDX178" s="3"/>
      <c r="DDY178" s="3"/>
      <c r="DDZ178" s="3"/>
      <c r="DEA178" s="3"/>
      <c r="DEB178" s="3"/>
      <c r="DEC178" s="3"/>
      <c r="DED178" s="3"/>
      <c r="DEE178" s="3"/>
      <c r="DEF178" s="3"/>
      <c r="DEG178" s="3"/>
      <c r="DEH178" s="3"/>
      <c r="DEI178" s="3"/>
      <c r="DEJ178" s="3"/>
      <c r="DEK178" s="3"/>
      <c r="DEL178" s="3"/>
      <c r="DEM178" s="3"/>
      <c r="DEN178" s="3"/>
      <c r="DEO178" s="3"/>
      <c r="DEP178" s="3"/>
      <c r="DEQ178" s="3"/>
      <c r="DER178" s="3"/>
      <c r="DES178" s="3"/>
      <c r="DET178" s="3"/>
      <c r="DEU178" s="3"/>
      <c r="DEV178" s="3"/>
      <c r="DEW178" s="3"/>
      <c r="DEX178" s="3"/>
      <c r="DEY178" s="3"/>
      <c r="DEZ178" s="3"/>
      <c r="DFA178" s="3"/>
      <c r="DFB178" s="3"/>
      <c r="DFC178" s="3"/>
      <c r="DFD178" s="3"/>
      <c r="DFE178" s="3"/>
      <c r="DFF178" s="3"/>
      <c r="DFG178" s="3"/>
      <c r="DFH178" s="3"/>
      <c r="DFI178" s="3"/>
      <c r="DFJ178" s="3"/>
      <c r="DFK178" s="3"/>
      <c r="DFL178" s="3"/>
      <c r="DFM178" s="3"/>
      <c r="DFN178" s="3"/>
      <c r="DFO178" s="3"/>
      <c r="DFP178" s="3"/>
      <c r="DFQ178" s="3"/>
      <c r="DFR178" s="3"/>
      <c r="DFS178" s="3"/>
      <c r="DFT178" s="3"/>
      <c r="DFU178" s="3"/>
      <c r="DFV178" s="3"/>
      <c r="DFW178" s="3"/>
      <c r="DFX178" s="3"/>
      <c r="DFY178" s="3"/>
      <c r="DFZ178" s="3"/>
      <c r="DGA178" s="3"/>
      <c r="DGB178" s="3"/>
      <c r="DGC178" s="3"/>
      <c r="DGD178" s="3"/>
      <c r="DGE178" s="3"/>
      <c r="DGF178" s="3"/>
      <c r="DGG178" s="3"/>
      <c r="DGH178" s="3"/>
      <c r="DGI178" s="3"/>
      <c r="DGJ178" s="3"/>
      <c r="DGK178" s="3"/>
      <c r="DGL178" s="3"/>
      <c r="DGM178" s="3"/>
      <c r="DGN178" s="3"/>
      <c r="DGO178" s="3"/>
      <c r="DGP178" s="3"/>
      <c r="DGQ178" s="3"/>
      <c r="DGR178" s="3"/>
      <c r="DGS178" s="3"/>
      <c r="DGT178" s="3"/>
      <c r="DGU178" s="3"/>
      <c r="DGV178" s="3"/>
      <c r="DGW178" s="3"/>
      <c r="DGX178" s="3"/>
      <c r="DGY178" s="3"/>
      <c r="DGZ178" s="3"/>
      <c r="DHA178" s="3"/>
      <c r="DHB178" s="3"/>
      <c r="DHC178" s="3"/>
      <c r="DHD178" s="3"/>
      <c r="DHE178" s="3"/>
      <c r="DHF178" s="3"/>
      <c r="DHG178" s="3"/>
      <c r="DHH178" s="3"/>
      <c r="DHI178" s="3"/>
      <c r="DHJ178" s="3"/>
      <c r="DHK178" s="3"/>
      <c r="DHL178" s="3"/>
      <c r="DHM178" s="3"/>
      <c r="DHN178" s="3"/>
      <c r="DHO178" s="3"/>
      <c r="DHP178" s="3"/>
      <c r="DHQ178" s="3"/>
      <c r="DHR178" s="3"/>
      <c r="DHS178" s="3"/>
      <c r="DHT178" s="3"/>
      <c r="DHU178" s="3"/>
      <c r="DHV178" s="3"/>
      <c r="DHW178" s="3"/>
      <c r="DHX178" s="3"/>
      <c r="DHY178" s="3"/>
      <c r="DHZ178" s="3"/>
      <c r="DIA178" s="3"/>
      <c r="DIB178" s="3"/>
      <c r="DIC178" s="3"/>
      <c r="DID178" s="3"/>
      <c r="DIE178" s="3"/>
      <c r="DIF178" s="3"/>
      <c r="DIG178" s="3"/>
      <c r="DIH178" s="3"/>
      <c r="DII178" s="3"/>
      <c r="DIJ178" s="3"/>
      <c r="DIK178" s="3"/>
      <c r="DIL178" s="3"/>
      <c r="DIM178" s="3"/>
      <c r="DIN178" s="3"/>
      <c r="DIO178" s="3"/>
      <c r="DIP178" s="3"/>
      <c r="DIQ178" s="3"/>
      <c r="DIR178" s="3"/>
      <c r="DIS178" s="3"/>
      <c r="DIT178" s="3"/>
      <c r="DIU178" s="3"/>
      <c r="DIV178" s="3"/>
      <c r="DIW178" s="3"/>
      <c r="DIX178" s="3"/>
      <c r="DIY178" s="3"/>
      <c r="DIZ178" s="3"/>
      <c r="DJA178" s="3"/>
      <c r="DJB178" s="3"/>
      <c r="DJC178" s="3"/>
      <c r="DJD178" s="3"/>
      <c r="DJE178" s="3"/>
      <c r="DJF178" s="3"/>
      <c r="DJG178" s="3"/>
      <c r="DJH178" s="3"/>
      <c r="DJI178" s="3"/>
      <c r="DJJ178" s="3"/>
      <c r="DJK178" s="3"/>
      <c r="DJL178" s="3"/>
      <c r="DJM178" s="3"/>
      <c r="DJN178" s="3"/>
      <c r="DJO178" s="3"/>
      <c r="DJP178" s="3"/>
      <c r="DJQ178" s="3"/>
      <c r="DJR178" s="3"/>
      <c r="DJS178" s="3"/>
      <c r="DJT178" s="3"/>
      <c r="DJU178" s="3"/>
      <c r="DJV178" s="3"/>
      <c r="DJW178" s="3"/>
      <c r="DJX178" s="3"/>
      <c r="DJY178" s="3"/>
      <c r="DJZ178" s="3"/>
      <c r="DKA178" s="3"/>
      <c r="DKB178" s="3"/>
      <c r="DKC178" s="3"/>
      <c r="DKD178" s="3"/>
      <c r="DKE178" s="3"/>
      <c r="DKF178" s="3"/>
      <c r="DKG178" s="3"/>
      <c r="DKH178" s="3"/>
      <c r="DKI178" s="3"/>
      <c r="DKJ178" s="3"/>
      <c r="DKK178" s="3"/>
      <c r="DKL178" s="3"/>
      <c r="DKM178" s="3"/>
      <c r="DKN178" s="3"/>
      <c r="DKO178" s="3"/>
      <c r="DKP178" s="3"/>
      <c r="DKQ178" s="3"/>
      <c r="DKR178" s="3"/>
      <c r="DKS178" s="3"/>
      <c r="DKT178" s="3"/>
      <c r="DKU178" s="3"/>
      <c r="DKV178" s="3"/>
      <c r="DKW178" s="3"/>
      <c r="DKX178" s="3"/>
      <c r="DKY178" s="3"/>
      <c r="DKZ178" s="3"/>
      <c r="DLA178" s="3"/>
      <c r="DLB178" s="3"/>
      <c r="DLC178" s="3"/>
      <c r="DLD178" s="3"/>
      <c r="DLE178" s="3"/>
      <c r="DLF178" s="3"/>
      <c r="DLG178" s="3"/>
      <c r="DLH178" s="3"/>
      <c r="DLI178" s="3"/>
      <c r="DLJ178" s="3"/>
      <c r="DLK178" s="3"/>
      <c r="DLL178" s="3"/>
      <c r="DLM178" s="3"/>
      <c r="DLN178" s="3"/>
      <c r="DLO178" s="3"/>
      <c r="DLP178" s="3"/>
      <c r="DLQ178" s="3"/>
      <c r="DLR178" s="3"/>
      <c r="DLS178" s="3"/>
      <c r="DLT178" s="3"/>
      <c r="DLU178" s="3"/>
      <c r="DLV178" s="3"/>
      <c r="DLW178" s="3"/>
      <c r="DLX178" s="3"/>
      <c r="DLY178" s="3"/>
      <c r="DLZ178" s="3"/>
      <c r="DMA178" s="3"/>
      <c r="DMB178" s="3"/>
      <c r="DMC178" s="3"/>
      <c r="DMD178" s="3"/>
      <c r="DME178" s="3"/>
      <c r="DMF178" s="3"/>
      <c r="DMG178" s="3"/>
      <c r="DMH178" s="3"/>
      <c r="DMI178" s="3"/>
      <c r="DMJ178" s="3"/>
      <c r="DMK178" s="3"/>
      <c r="DML178" s="3"/>
      <c r="DMM178" s="3"/>
      <c r="DMN178" s="3"/>
      <c r="DMO178" s="3"/>
      <c r="DMP178" s="3"/>
      <c r="DMQ178" s="3"/>
      <c r="DMR178" s="3"/>
      <c r="DMS178" s="3"/>
      <c r="DMT178" s="3"/>
      <c r="DMU178" s="3"/>
      <c r="DMV178" s="3"/>
      <c r="DMW178" s="3"/>
      <c r="DMX178" s="3"/>
      <c r="DMY178" s="3"/>
      <c r="DMZ178" s="3"/>
      <c r="DNA178" s="3"/>
      <c r="DNB178" s="3"/>
      <c r="DNC178" s="3"/>
      <c r="DND178" s="3"/>
      <c r="DNE178" s="3"/>
      <c r="DNF178" s="3"/>
      <c r="DNG178" s="3"/>
      <c r="DNH178" s="3"/>
      <c r="DNI178" s="3"/>
      <c r="DNJ178" s="3"/>
      <c r="DNK178" s="3"/>
      <c r="DNL178" s="3"/>
      <c r="DNM178" s="3"/>
      <c r="DNN178" s="3"/>
      <c r="DNO178" s="3"/>
      <c r="DNP178" s="3"/>
      <c r="DNQ178" s="3"/>
      <c r="DNR178" s="3"/>
      <c r="DNS178" s="3"/>
      <c r="DNT178" s="3"/>
      <c r="DNU178" s="3"/>
      <c r="DNV178" s="3"/>
      <c r="DNW178" s="3"/>
      <c r="DNX178" s="3"/>
      <c r="DNY178" s="3"/>
      <c r="DNZ178" s="3"/>
      <c r="DOA178" s="3"/>
      <c r="DOB178" s="3"/>
      <c r="DOC178" s="3"/>
      <c r="DOD178" s="3"/>
      <c r="DOE178" s="3"/>
      <c r="DOF178" s="3"/>
      <c r="DOG178" s="3"/>
      <c r="DOH178" s="3"/>
      <c r="DOI178" s="3"/>
      <c r="DOJ178" s="3"/>
      <c r="DOK178" s="3"/>
      <c r="DOL178" s="3"/>
      <c r="DOM178" s="3"/>
      <c r="DON178" s="3"/>
      <c r="DOO178" s="3"/>
      <c r="DOP178" s="3"/>
      <c r="DOQ178" s="3"/>
      <c r="DOR178" s="3"/>
      <c r="DOS178" s="3"/>
      <c r="DOT178" s="3"/>
      <c r="DOU178" s="3"/>
      <c r="DOV178" s="3"/>
      <c r="DOW178" s="3"/>
      <c r="DOX178" s="3"/>
      <c r="DOY178" s="3"/>
      <c r="DOZ178" s="3"/>
      <c r="DPA178" s="3"/>
      <c r="DPB178" s="3"/>
      <c r="DPC178" s="3"/>
      <c r="DPD178" s="3"/>
      <c r="DPE178" s="3"/>
      <c r="DPF178" s="3"/>
      <c r="DPG178" s="3"/>
      <c r="DPH178" s="3"/>
      <c r="DPI178" s="3"/>
      <c r="DPJ178" s="3"/>
      <c r="DPK178" s="3"/>
      <c r="DPL178" s="3"/>
      <c r="DPM178" s="3"/>
      <c r="DPN178" s="3"/>
      <c r="DPO178" s="3"/>
      <c r="DPP178" s="3"/>
      <c r="DPQ178" s="3"/>
      <c r="DPR178" s="3"/>
      <c r="DPS178" s="3"/>
      <c r="DPT178" s="3"/>
      <c r="DPU178" s="3"/>
      <c r="DPV178" s="3"/>
      <c r="DPW178" s="3"/>
      <c r="DPX178" s="3"/>
      <c r="DPY178" s="3"/>
      <c r="DPZ178" s="3"/>
      <c r="DQA178" s="3"/>
      <c r="DQB178" s="3"/>
      <c r="DQC178" s="3"/>
      <c r="DQD178" s="3"/>
      <c r="DQE178" s="3"/>
      <c r="DQF178" s="3"/>
      <c r="DQG178" s="3"/>
      <c r="DQH178" s="3"/>
      <c r="DQI178" s="3"/>
      <c r="DQJ178" s="3"/>
      <c r="DQK178" s="3"/>
      <c r="DQL178" s="3"/>
      <c r="DQM178" s="3"/>
      <c r="DQN178" s="3"/>
      <c r="DQO178" s="3"/>
      <c r="DQP178" s="3"/>
      <c r="DQQ178" s="3"/>
      <c r="DQR178" s="3"/>
      <c r="DQS178" s="3"/>
      <c r="DQT178" s="3"/>
      <c r="DQU178" s="3"/>
      <c r="DQV178" s="3"/>
      <c r="DQW178" s="3"/>
      <c r="DQX178" s="3"/>
      <c r="DQY178" s="3"/>
      <c r="DQZ178" s="3"/>
      <c r="DRA178" s="3"/>
      <c r="DRB178" s="3"/>
      <c r="DRC178" s="3"/>
      <c r="DRD178" s="3"/>
      <c r="DRE178" s="3"/>
      <c r="DRF178" s="3"/>
      <c r="DRG178" s="3"/>
      <c r="DRH178" s="3"/>
      <c r="DRI178" s="3"/>
      <c r="DRJ178" s="3"/>
      <c r="DRK178" s="3"/>
      <c r="DRL178" s="3"/>
      <c r="DRM178" s="3"/>
      <c r="DRN178" s="3"/>
      <c r="DRO178" s="3"/>
      <c r="DRP178" s="3"/>
      <c r="DRQ178" s="3"/>
      <c r="DRR178" s="3"/>
      <c r="DRS178" s="3"/>
      <c r="DRT178" s="3"/>
      <c r="DRU178" s="3"/>
      <c r="DRV178" s="3"/>
      <c r="DRW178" s="3"/>
      <c r="DRX178" s="3"/>
      <c r="DRY178" s="3"/>
      <c r="DRZ178" s="3"/>
      <c r="DSA178" s="3"/>
      <c r="DSB178" s="3"/>
      <c r="DSC178" s="3"/>
      <c r="DSD178" s="3"/>
      <c r="DSE178" s="3"/>
      <c r="DSF178" s="3"/>
      <c r="DSG178" s="3"/>
      <c r="DSH178" s="3"/>
      <c r="DSI178" s="3"/>
      <c r="DSJ178" s="3"/>
      <c r="DSK178" s="3"/>
      <c r="DSL178" s="3"/>
      <c r="DSM178" s="3"/>
      <c r="DSN178" s="3"/>
      <c r="DSO178" s="3"/>
      <c r="DSP178" s="3"/>
      <c r="DSQ178" s="3"/>
      <c r="DSR178" s="3"/>
      <c r="DSS178" s="3"/>
      <c r="DST178" s="3"/>
      <c r="DSU178" s="3"/>
      <c r="DSV178" s="3"/>
      <c r="DSW178" s="3"/>
      <c r="DSX178" s="3"/>
      <c r="DSY178" s="3"/>
      <c r="DSZ178" s="3"/>
      <c r="DTA178" s="3"/>
      <c r="DTB178" s="3"/>
      <c r="DTC178" s="3"/>
      <c r="DTD178" s="3"/>
      <c r="DTE178" s="3"/>
      <c r="DTF178" s="3"/>
      <c r="DTG178" s="3"/>
      <c r="DTH178" s="3"/>
      <c r="DTI178" s="3"/>
      <c r="DTJ178" s="3"/>
      <c r="DTK178" s="3"/>
      <c r="DTL178" s="3"/>
      <c r="DTM178" s="3"/>
      <c r="DTN178" s="3"/>
      <c r="DTO178" s="3"/>
      <c r="DTP178" s="3"/>
      <c r="DTQ178" s="3"/>
      <c r="DTR178" s="3"/>
      <c r="DTS178" s="3"/>
      <c r="DTT178" s="3"/>
      <c r="DTU178" s="3"/>
      <c r="DTV178" s="3"/>
      <c r="DTW178" s="3"/>
      <c r="DTX178" s="3"/>
      <c r="DTY178" s="3"/>
      <c r="DTZ178" s="3"/>
      <c r="DUA178" s="3"/>
      <c r="DUB178" s="3"/>
      <c r="DUC178" s="3"/>
      <c r="DUD178" s="3"/>
      <c r="DUE178" s="3"/>
      <c r="DUF178" s="3"/>
      <c r="DUG178" s="3"/>
      <c r="DUH178" s="3"/>
      <c r="DUI178" s="3"/>
      <c r="DUJ178" s="3"/>
      <c r="DUK178" s="3"/>
      <c r="DUL178" s="3"/>
      <c r="DUM178" s="3"/>
      <c r="DUN178" s="3"/>
      <c r="DUO178" s="3"/>
      <c r="DUP178" s="3"/>
      <c r="DUQ178" s="3"/>
      <c r="DUR178" s="3"/>
      <c r="DUS178" s="3"/>
      <c r="DUT178" s="3"/>
      <c r="DUU178" s="3"/>
      <c r="DUV178" s="3"/>
      <c r="DUW178" s="3"/>
      <c r="DUX178" s="3"/>
      <c r="DUY178" s="3"/>
      <c r="DUZ178" s="3"/>
      <c r="DVA178" s="3"/>
      <c r="DVB178" s="3"/>
      <c r="DVC178" s="3"/>
      <c r="DVD178" s="3"/>
      <c r="DVE178" s="3"/>
      <c r="DVF178" s="3"/>
      <c r="DVG178" s="3"/>
      <c r="DVH178" s="3"/>
      <c r="DVI178" s="3"/>
      <c r="DVJ178" s="3"/>
      <c r="DVK178" s="3"/>
      <c r="DVL178" s="3"/>
      <c r="DVM178" s="3"/>
      <c r="DVN178" s="3"/>
      <c r="DVO178" s="3"/>
      <c r="DVP178" s="3"/>
      <c r="DVQ178" s="3"/>
      <c r="DVR178" s="3"/>
      <c r="DVS178" s="3"/>
      <c r="DVT178" s="3"/>
      <c r="DVU178" s="3"/>
      <c r="DVV178" s="3"/>
      <c r="DVW178" s="3"/>
      <c r="DVX178" s="3"/>
      <c r="DVY178" s="3"/>
      <c r="DVZ178" s="3"/>
      <c r="DWA178" s="3"/>
      <c r="DWB178" s="3"/>
      <c r="DWC178" s="3"/>
      <c r="DWD178" s="3"/>
      <c r="DWE178" s="3"/>
      <c r="DWF178" s="3"/>
      <c r="DWG178" s="3"/>
      <c r="DWH178" s="3"/>
      <c r="DWI178" s="3"/>
      <c r="DWJ178" s="3"/>
      <c r="DWK178" s="3"/>
      <c r="DWL178" s="3"/>
      <c r="DWM178" s="3"/>
      <c r="DWN178" s="3"/>
      <c r="DWO178" s="3"/>
      <c r="DWP178" s="3"/>
      <c r="DWQ178" s="3"/>
      <c r="DWR178" s="3"/>
      <c r="DWS178" s="3"/>
      <c r="DWT178" s="3"/>
      <c r="DWU178" s="3"/>
      <c r="DWV178" s="3"/>
      <c r="DWW178" s="3"/>
      <c r="DWX178" s="3"/>
      <c r="DWY178" s="3"/>
      <c r="DWZ178" s="3"/>
      <c r="DXA178" s="3"/>
      <c r="DXB178" s="3"/>
      <c r="DXC178" s="3"/>
      <c r="DXD178" s="3"/>
      <c r="DXE178" s="3"/>
      <c r="DXF178" s="3"/>
      <c r="DXG178" s="3"/>
      <c r="DXH178" s="3"/>
      <c r="DXI178" s="3"/>
      <c r="DXJ178" s="3"/>
      <c r="DXK178" s="3"/>
      <c r="DXL178" s="3"/>
      <c r="DXM178" s="3"/>
      <c r="DXN178" s="3"/>
      <c r="DXO178" s="3"/>
      <c r="DXP178" s="3"/>
      <c r="DXQ178" s="3"/>
      <c r="DXR178" s="3"/>
      <c r="DXS178" s="3"/>
      <c r="DXT178" s="3"/>
      <c r="DXU178" s="3"/>
      <c r="DXV178" s="3"/>
      <c r="DXW178" s="3"/>
      <c r="DXX178" s="3"/>
      <c r="DXY178" s="3"/>
      <c r="DXZ178" s="3"/>
      <c r="DYA178" s="3"/>
      <c r="DYB178" s="3"/>
      <c r="DYC178" s="3"/>
      <c r="DYD178" s="3"/>
      <c r="DYE178" s="3"/>
      <c r="DYF178" s="3"/>
      <c r="DYG178" s="3"/>
      <c r="DYH178" s="3"/>
      <c r="DYI178" s="3"/>
      <c r="DYJ178" s="3"/>
      <c r="DYK178" s="3"/>
      <c r="DYL178" s="3"/>
      <c r="DYM178" s="3"/>
      <c r="DYN178" s="3"/>
      <c r="DYO178" s="3"/>
      <c r="DYP178" s="3"/>
      <c r="DYQ178" s="3"/>
      <c r="DYR178" s="3"/>
      <c r="DYS178" s="3"/>
      <c r="DYT178" s="3"/>
      <c r="DYU178" s="3"/>
      <c r="DYV178" s="3"/>
      <c r="DYW178" s="3"/>
      <c r="DYX178" s="3"/>
      <c r="DYY178" s="3"/>
      <c r="DYZ178" s="3"/>
      <c r="DZA178" s="3"/>
      <c r="DZB178" s="3"/>
      <c r="DZC178" s="3"/>
      <c r="DZD178" s="3"/>
      <c r="DZE178" s="3"/>
      <c r="DZF178" s="3"/>
      <c r="DZG178" s="3"/>
      <c r="DZH178" s="3"/>
      <c r="DZI178" s="3"/>
      <c r="DZJ178" s="3"/>
      <c r="DZK178" s="3"/>
      <c r="DZL178" s="3"/>
      <c r="DZM178" s="3"/>
      <c r="DZN178" s="3"/>
      <c r="DZO178" s="3"/>
      <c r="DZP178" s="3"/>
      <c r="DZQ178" s="3"/>
      <c r="DZR178" s="3"/>
      <c r="DZS178" s="3"/>
      <c r="DZT178" s="3"/>
      <c r="DZU178" s="3"/>
      <c r="DZV178" s="3"/>
      <c r="DZW178" s="3"/>
      <c r="DZX178" s="3"/>
      <c r="DZY178" s="3"/>
      <c r="DZZ178" s="3"/>
      <c r="EAA178" s="3"/>
      <c r="EAB178" s="3"/>
      <c r="EAC178" s="3"/>
      <c r="EAD178" s="3"/>
      <c r="EAE178" s="3"/>
      <c r="EAF178" s="3"/>
      <c r="EAG178" s="3"/>
      <c r="EAH178" s="3"/>
      <c r="EAI178" s="3"/>
      <c r="EAJ178" s="3"/>
      <c r="EAK178" s="3"/>
      <c r="EAL178" s="3"/>
      <c r="EAM178" s="3"/>
      <c r="EAN178" s="3"/>
      <c r="EAO178" s="3"/>
      <c r="EAP178" s="3"/>
      <c r="EAQ178" s="3"/>
      <c r="EAR178" s="3"/>
      <c r="EAS178" s="3"/>
      <c r="EAT178" s="3"/>
      <c r="EAU178" s="3"/>
      <c r="EAV178" s="3"/>
      <c r="EAW178" s="3"/>
      <c r="EAX178" s="3"/>
      <c r="EAY178" s="3"/>
      <c r="EAZ178" s="3"/>
      <c r="EBA178" s="3"/>
      <c r="EBB178" s="3"/>
      <c r="EBC178" s="3"/>
      <c r="EBD178" s="3"/>
      <c r="EBE178" s="3"/>
      <c r="EBF178" s="3"/>
      <c r="EBG178" s="3"/>
      <c r="EBH178" s="3"/>
      <c r="EBI178" s="3"/>
      <c r="EBJ178" s="3"/>
      <c r="EBK178" s="3"/>
      <c r="EBL178" s="3"/>
      <c r="EBM178" s="3"/>
      <c r="EBN178" s="3"/>
      <c r="EBO178" s="3"/>
      <c r="EBP178" s="3"/>
      <c r="EBQ178" s="3"/>
      <c r="EBR178" s="3"/>
      <c r="EBS178" s="3"/>
      <c r="EBT178" s="3"/>
      <c r="EBU178" s="3"/>
      <c r="EBV178" s="3"/>
      <c r="EBW178" s="3"/>
      <c r="EBX178" s="3"/>
      <c r="EBY178" s="3"/>
      <c r="EBZ178" s="3"/>
      <c r="ECA178" s="3"/>
      <c r="ECB178" s="3"/>
      <c r="ECC178" s="3"/>
      <c r="ECD178" s="3"/>
      <c r="ECE178" s="3"/>
      <c r="ECF178" s="3"/>
      <c r="ECG178" s="3"/>
      <c r="ECH178" s="3"/>
      <c r="ECI178" s="3"/>
      <c r="ECJ178" s="3"/>
      <c r="ECK178" s="3"/>
      <c r="ECL178" s="3"/>
      <c r="ECM178" s="3"/>
      <c r="ECN178" s="3"/>
      <c r="ECO178" s="3"/>
      <c r="ECP178" s="3"/>
      <c r="ECQ178" s="3"/>
      <c r="ECR178" s="3"/>
      <c r="ECS178" s="3"/>
      <c r="ECT178" s="3"/>
      <c r="ECU178" s="3"/>
      <c r="ECV178" s="3"/>
      <c r="ECW178" s="3"/>
      <c r="ECX178" s="3"/>
      <c r="ECY178" s="3"/>
      <c r="ECZ178" s="3"/>
      <c r="EDA178" s="3"/>
      <c r="EDB178" s="3"/>
      <c r="EDC178" s="3"/>
      <c r="EDD178" s="3"/>
      <c r="EDE178" s="3"/>
      <c r="EDF178" s="3"/>
      <c r="EDG178" s="3"/>
      <c r="EDH178" s="3"/>
      <c r="EDI178" s="3"/>
      <c r="EDJ178" s="3"/>
      <c r="EDK178" s="3"/>
      <c r="EDL178" s="3"/>
      <c r="EDM178" s="3"/>
      <c r="EDN178" s="3"/>
      <c r="EDO178" s="3"/>
      <c r="EDP178" s="3"/>
      <c r="EDQ178" s="3"/>
      <c r="EDR178" s="3"/>
      <c r="EDS178" s="3"/>
      <c r="EDT178" s="3"/>
      <c r="EDU178" s="3"/>
      <c r="EDV178" s="3"/>
      <c r="EDW178" s="3"/>
      <c r="EDX178" s="3"/>
      <c r="EDY178" s="3"/>
      <c r="EDZ178" s="3"/>
      <c r="EEA178" s="3"/>
      <c r="EEB178" s="3"/>
      <c r="EEC178" s="3"/>
      <c r="EED178" s="3"/>
      <c r="EEE178" s="3"/>
      <c r="EEF178" s="3"/>
      <c r="EEG178" s="3"/>
      <c r="EEH178" s="3"/>
      <c r="EEI178" s="3"/>
      <c r="EEJ178" s="3"/>
      <c r="EEK178" s="3"/>
      <c r="EEL178" s="3"/>
      <c r="EEM178" s="3"/>
      <c r="EEN178" s="3"/>
      <c r="EEO178" s="3"/>
      <c r="EEP178" s="3"/>
      <c r="EEQ178" s="3"/>
      <c r="EER178" s="3"/>
      <c r="EES178" s="3"/>
      <c r="EET178" s="3"/>
      <c r="EEU178" s="3"/>
      <c r="EEV178" s="3"/>
      <c r="EEW178" s="3"/>
      <c r="EEX178" s="3"/>
      <c r="EEY178" s="3"/>
      <c r="EEZ178" s="3"/>
      <c r="EFA178" s="3"/>
      <c r="EFB178" s="3"/>
      <c r="EFC178" s="3"/>
      <c r="EFD178" s="3"/>
      <c r="EFE178" s="3"/>
      <c r="EFF178" s="3"/>
      <c r="EFG178" s="3"/>
      <c r="EFH178" s="3"/>
      <c r="EFI178" s="3"/>
      <c r="EFJ178" s="3"/>
      <c r="EFK178" s="3"/>
      <c r="EFL178" s="3"/>
      <c r="EFM178" s="3"/>
      <c r="EFN178" s="3"/>
      <c r="EFO178" s="3"/>
      <c r="EFP178" s="3"/>
      <c r="EFQ178" s="3"/>
      <c r="EFR178" s="3"/>
      <c r="EFS178" s="3"/>
      <c r="EFT178" s="3"/>
      <c r="EFU178" s="3"/>
      <c r="EFV178" s="3"/>
      <c r="EFW178" s="3"/>
      <c r="EFX178" s="3"/>
      <c r="EFY178" s="3"/>
      <c r="EFZ178" s="3"/>
      <c r="EGA178" s="3"/>
      <c r="EGB178" s="3"/>
      <c r="EGC178" s="3"/>
      <c r="EGD178" s="3"/>
      <c r="EGE178" s="3"/>
      <c r="EGF178" s="3"/>
      <c r="EGG178" s="3"/>
      <c r="EGH178" s="3"/>
      <c r="EGI178" s="3"/>
      <c r="EGJ178" s="3"/>
      <c r="EGK178" s="3"/>
      <c r="EGL178" s="3"/>
      <c r="EGM178" s="3"/>
      <c r="EGN178" s="3"/>
      <c r="EGO178" s="3"/>
      <c r="EGP178" s="3"/>
      <c r="EGQ178" s="3"/>
      <c r="EGR178" s="3"/>
      <c r="EGS178" s="3"/>
      <c r="EGT178" s="3"/>
      <c r="EGU178" s="3"/>
      <c r="EGV178" s="3"/>
      <c r="EGW178" s="3"/>
      <c r="EGX178" s="3"/>
      <c r="EGY178" s="3"/>
      <c r="EGZ178" s="3"/>
      <c r="EHA178" s="3"/>
      <c r="EHB178" s="3"/>
      <c r="EHC178" s="3"/>
      <c r="EHD178" s="3"/>
      <c r="EHE178" s="3"/>
      <c r="EHF178" s="3"/>
      <c r="EHG178" s="3"/>
      <c r="EHH178" s="3"/>
      <c r="EHI178" s="3"/>
      <c r="EHJ178" s="3"/>
      <c r="EHK178" s="3"/>
      <c r="EHL178" s="3"/>
      <c r="EHM178" s="3"/>
      <c r="EHN178" s="3"/>
      <c r="EHO178" s="3"/>
      <c r="EHP178" s="3"/>
      <c r="EHQ178" s="3"/>
      <c r="EHR178" s="3"/>
      <c r="EHS178" s="3"/>
      <c r="EHT178" s="3"/>
      <c r="EHU178" s="3"/>
      <c r="EHV178" s="3"/>
      <c r="EHW178" s="3"/>
      <c r="EHX178" s="3"/>
      <c r="EHY178" s="3"/>
      <c r="EHZ178" s="3"/>
      <c r="EIA178" s="3"/>
      <c r="EIB178" s="3"/>
      <c r="EIC178" s="3"/>
      <c r="EID178" s="3"/>
      <c r="EIE178" s="3"/>
      <c r="EIF178" s="3"/>
      <c r="EIG178" s="3"/>
      <c r="EIH178" s="3"/>
      <c r="EII178" s="3"/>
      <c r="EIJ178" s="3"/>
      <c r="EIK178" s="3"/>
      <c r="EIL178" s="3"/>
      <c r="EIM178" s="3"/>
      <c r="EIN178" s="3"/>
      <c r="EIO178" s="3"/>
      <c r="EIP178" s="3"/>
      <c r="EIQ178" s="3"/>
      <c r="EIR178" s="3"/>
      <c r="EIS178" s="3"/>
      <c r="EIT178" s="3"/>
      <c r="EIU178" s="3"/>
      <c r="EIV178" s="3"/>
      <c r="EIW178" s="3"/>
      <c r="EIX178" s="3"/>
      <c r="EIY178" s="3"/>
      <c r="EIZ178" s="3"/>
      <c r="EJA178" s="3"/>
      <c r="EJB178" s="3"/>
      <c r="EJC178" s="3"/>
      <c r="EJD178" s="3"/>
      <c r="EJE178" s="3"/>
      <c r="EJF178" s="3"/>
      <c r="EJG178" s="3"/>
      <c r="EJH178" s="3"/>
      <c r="EJI178" s="3"/>
      <c r="EJJ178" s="3"/>
      <c r="EJK178" s="3"/>
      <c r="EJL178" s="3"/>
      <c r="EJM178" s="3"/>
      <c r="EJN178" s="3"/>
      <c r="EJO178" s="3"/>
      <c r="EJP178" s="3"/>
      <c r="EJQ178" s="3"/>
      <c r="EJR178" s="3"/>
      <c r="EJS178" s="3"/>
      <c r="EJT178" s="3"/>
      <c r="EJU178" s="3"/>
      <c r="EJV178" s="3"/>
      <c r="EJW178" s="3"/>
      <c r="EJX178" s="3"/>
      <c r="EJY178" s="3"/>
      <c r="EJZ178" s="3"/>
      <c r="EKA178" s="3"/>
      <c r="EKB178" s="3"/>
      <c r="EKC178" s="3"/>
      <c r="EKD178" s="3"/>
      <c r="EKE178" s="3"/>
      <c r="EKF178" s="3"/>
      <c r="EKG178" s="3"/>
      <c r="EKH178" s="3"/>
      <c r="EKI178" s="3"/>
      <c r="EKJ178" s="3"/>
      <c r="EKK178" s="3"/>
      <c r="EKL178" s="3"/>
      <c r="EKM178" s="3"/>
      <c r="EKN178" s="3"/>
      <c r="EKO178" s="3"/>
      <c r="EKP178" s="3"/>
      <c r="EKQ178" s="3"/>
      <c r="EKR178" s="3"/>
      <c r="EKS178" s="3"/>
      <c r="EKT178" s="3"/>
      <c r="EKU178" s="3"/>
      <c r="EKV178" s="3"/>
      <c r="EKW178" s="3"/>
      <c r="EKX178" s="3"/>
      <c r="EKY178" s="3"/>
      <c r="EKZ178" s="3"/>
      <c r="ELA178" s="3"/>
      <c r="ELB178" s="3"/>
      <c r="ELC178" s="3"/>
      <c r="ELD178" s="3"/>
      <c r="ELE178" s="3"/>
      <c r="ELF178" s="3"/>
      <c r="ELG178" s="3"/>
      <c r="ELH178" s="3"/>
      <c r="ELI178" s="3"/>
      <c r="ELJ178" s="3"/>
      <c r="ELK178" s="3"/>
      <c r="ELL178" s="3"/>
      <c r="ELM178" s="3"/>
      <c r="ELN178" s="3"/>
      <c r="ELO178" s="3"/>
      <c r="ELP178" s="3"/>
      <c r="ELQ178" s="3"/>
      <c r="ELR178" s="3"/>
      <c r="ELS178" s="3"/>
      <c r="ELT178" s="3"/>
      <c r="ELU178" s="3"/>
      <c r="ELV178" s="3"/>
      <c r="ELW178" s="3"/>
      <c r="ELX178" s="3"/>
      <c r="ELY178" s="3"/>
      <c r="ELZ178" s="3"/>
      <c r="EMA178" s="3"/>
      <c r="EMB178" s="3"/>
      <c r="EMC178" s="3"/>
      <c r="EMD178" s="3"/>
      <c r="EME178" s="3"/>
      <c r="EMF178" s="3"/>
      <c r="EMG178" s="3"/>
      <c r="EMH178" s="3"/>
      <c r="EMI178" s="3"/>
      <c r="EMJ178" s="3"/>
      <c r="EMK178" s="3"/>
      <c r="EML178" s="3"/>
      <c r="EMM178" s="3"/>
      <c r="EMN178" s="3"/>
      <c r="EMO178" s="3"/>
      <c r="EMP178" s="3"/>
      <c r="EMQ178" s="3"/>
      <c r="EMR178" s="3"/>
      <c r="EMS178" s="3"/>
      <c r="EMT178" s="3"/>
      <c r="EMU178" s="3"/>
      <c r="EMV178" s="3"/>
      <c r="EMW178" s="3"/>
      <c r="EMX178" s="3"/>
      <c r="EMY178" s="3"/>
      <c r="EMZ178" s="3"/>
      <c r="ENA178" s="3"/>
      <c r="ENB178" s="3"/>
      <c r="ENC178" s="3"/>
      <c r="END178" s="3"/>
      <c r="ENE178" s="3"/>
      <c r="ENF178" s="3"/>
      <c r="ENG178" s="3"/>
      <c r="ENH178" s="3"/>
      <c r="ENI178" s="3"/>
      <c r="ENJ178" s="3"/>
      <c r="ENK178" s="3"/>
      <c r="ENL178" s="3"/>
      <c r="ENM178" s="3"/>
      <c r="ENN178" s="3"/>
      <c r="ENO178" s="3"/>
      <c r="ENP178" s="3"/>
      <c r="ENQ178" s="3"/>
      <c r="ENR178" s="3"/>
      <c r="ENS178" s="3"/>
      <c r="ENT178" s="3"/>
      <c r="ENU178" s="3"/>
      <c r="ENV178" s="3"/>
      <c r="ENW178" s="3"/>
      <c r="ENX178" s="3"/>
      <c r="ENY178" s="3"/>
      <c r="ENZ178" s="3"/>
      <c r="EOA178" s="3"/>
      <c r="EOB178" s="3"/>
      <c r="EOC178" s="3"/>
      <c r="EOD178" s="3"/>
      <c r="EOE178" s="3"/>
      <c r="EOF178" s="3"/>
      <c r="EOG178" s="3"/>
      <c r="EOH178" s="3"/>
      <c r="EOI178" s="3"/>
      <c r="EOJ178" s="3"/>
      <c r="EOK178" s="3"/>
      <c r="EOL178" s="3"/>
      <c r="EOM178" s="3"/>
      <c r="EON178" s="3"/>
      <c r="EOO178" s="3"/>
      <c r="EOP178" s="3"/>
      <c r="EOQ178" s="3"/>
      <c r="EOR178" s="3"/>
      <c r="EOS178" s="3"/>
      <c r="EOT178" s="3"/>
      <c r="EOU178" s="3"/>
      <c r="EOV178" s="3"/>
      <c r="EOW178" s="3"/>
      <c r="EOX178" s="3"/>
      <c r="EOY178" s="3"/>
      <c r="EOZ178" s="3"/>
      <c r="EPA178" s="3"/>
      <c r="EPB178" s="3"/>
      <c r="EPC178" s="3"/>
      <c r="EPD178" s="3"/>
      <c r="EPE178" s="3"/>
      <c r="EPF178" s="3"/>
      <c r="EPG178" s="3"/>
      <c r="EPH178" s="3"/>
      <c r="EPI178" s="3"/>
      <c r="EPJ178" s="3"/>
      <c r="EPK178" s="3"/>
      <c r="EPL178" s="3"/>
      <c r="EPM178" s="3"/>
      <c r="EPN178" s="3"/>
      <c r="EPO178" s="3"/>
      <c r="EPP178" s="3"/>
      <c r="EPQ178" s="3"/>
      <c r="EPR178" s="3"/>
      <c r="EPS178" s="3"/>
      <c r="EPT178" s="3"/>
      <c r="EPU178" s="3"/>
      <c r="EPV178" s="3"/>
      <c r="EPW178" s="3"/>
      <c r="EPX178" s="3"/>
      <c r="EPY178" s="3"/>
      <c r="EPZ178" s="3"/>
      <c r="EQA178" s="3"/>
      <c r="EQB178" s="3"/>
      <c r="EQC178" s="3"/>
      <c r="EQD178" s="3"/>
      <c r="EQE178" s="3"/>
      <c r="EQF178" s="3"/>
      <c r="EQG178" s="3"/>
      <c r="EQH178" s="3"/>
      <c r="EQI178" s="3"/>
      <c r="EQJ178" s="3"/>
      <c r="EQK178" s="3"/>
      <c r="EQL178" s="3"/>
      <c r="EQM178" s="3"/>
      <c r="EQN178" s="3"/>
      <c r="EQO178" s="3"/>
      <c r="EQP178" s="3"/>
      <c r="EQQ178" s="3"/>
      <c r="EQR178" s="3"/>
      <c r="EQS178" s="3"/>
      <c r="EQT178" s="3"/>
      <c r="EQU178" s="3"/>
      <c r="EQV178" s="3"/>
      <c r="EQW178" s="3"/>
      <c r="EQX178" s="3"/>
      <c r="EQY178" s="3"/>
      <c r="EQZ178" s="3"/>
      <c r="ERA178" s="3"/>
      <c r="ERB178" s="3"/>
      <c r="ERC178" s="3"/>
      <c r="ERD178" s="3"/>
      <c r="ERE178" s="3"/>
      <c r="ERF178" s="3"/>
      <c r="ERG178" s="3"/>
      <c r="ERH178" s="3"/>
      <c r="ERI178" s="3"/>
      <c r="ERJ178" s="3"/>
      <c r="ERK178" s="3"/>
      <c r="ERL178" s="3"/>
      <c r="ERM178" s="3"/>
      <c r="ERN178" s="3"/>
      <c r="ERO178" s="3"/>
      <c r="ERP178" s="3"/>
      <c r="ERQ178" s="3"/>
      <c r="ERR178" s="3"/>
      <c r="ERS178" s="3"/>
      <c r="ERT178" s="3"/>
      <c r="ERU178" s="3"/>
      <c r="ERV178" s="3"/>
      <c r="ERW178" s="3"/>
      <c r="ERX178" s="3"/>
      <c r="ERY178" s="3"/>
      <c r="ERZ178" s="3"/>
      <c r="ESA178" s="3"/>
      <c r="ESB178" s="3"/>
      <c r="ESC178" s="3"/>
      <c r="ESD178" s="3"/>
      <c r="ESE178" s="3"/>
      <c r="ESF178" s="3"/>
      <c r="ESG178" s="3"/>
      <c r="ESH178" s="3"/>
      <c r="ESI178" s="3"/>
      <c r="ESJ178" s="3"/>
      <c r="ESK178" s="3"/>
      <c r="ESL178" s="3"/>
      <c r="ESM178" s="3"/>
      <c r="ESN178" s="3"/>
      <c r="ESO178" s="3"/>
      <c r="ESP178" s="3"/>
      <c r="ESQ178" s="3"/>
      <c r="ESR178" s="3"/>
      <c r="ESS178" s="3"/>
      <c r="EST178" s="3"/>
      <c r="ESU178" s="3"/>
      <c r="ESV178" s="3"/>
      <c r="ESW178" s="3"/>
      <c r="ESX178" s="3"/>
      <c r="ESY178" s="3"/>
      <c r="ESZ178" s="3"/>
      <c r="ETA178" s="3"/>
      <c r="ETB178" s="3"/>
      <c r="ETC178" s="3"/>
      <c r="ETD178" s="3"/>
      <c r="ETE178" s="3"/>
      <c r="ETF178" s="3"/>
      <c r="ETG178" s="3"/>
      <c r="ETH178" s="3"/>
      <c r="ETI178" s="3"/>
      <c r="ETJ178" s="3"/>
      <c r="ETK178" s="3"/>
      <c r="ETL178" s="3"/>
      <c r="ETM178" s="3"/>
      <c r="ETN178" s="3"/>
      <c r="ETO178" s="3"/>
      <c r="ETP178" s="3"/>
      <c r="ETQ178" s="3"/>
      <c r="ETR178" s="3"/>
      <c r="ETS178" s="3"/>
      <c r="ETT178" s="3"/>
      <c r="ETU178" s="3"/>
      <c r="ETV178" s="3"/>
      <c r="ETW178" s="3"/>
      <c r="ETX178" s="3"/>
      <c r="ETY178" s="3"/>
      <c r="ETZ178" s="3"/>
      <c r="EUA178" s="3"/>
      <c r="EUB178" s="3"/>
      <c r="EUC178" s="3"/>
      <c r="EUD178" s="3"/>
      <c r="EUE178" s="3"/>
      <c r="EUF178" s="3"/>
      <c r="EUG178" s="3"/>
      <c r="EUH178" s="3"/>
      <c r="EUI178" s="3"/>
      <c r="EUJ178" s="3"/>
      <c r="EUK178" s="3"/>
      <c r="EUL178" s="3"/>
      <c r="EUM178" s="3"/>
      <c r="EUN178" s="3"/>
      <c r="EUO178" s="3"/>
      <c r="EUP178" s="3"/>
      <c r="EUQ178" s="3"/>
      <c r="EUR178" s="3"/>
      <c r="EUS178" s="3"/>
      <c r="EUT178" s="3"/>
      <c r="EUU178" s="3"/>
      <c r="EUV178" s="3"/>
      <c r="EUW178" s="3"/>
      <c r="EUX178" s="3"/>
      <c r="EUY178" s="3"/>
      <c r="EUZ178" s="3"/>
      <c r="EVA178" s="3"/>
      <c r="EVB178" s="3"/>
      <c r="EVC178" s="3"/>
      <c r="EVD178" s="3"/>
      <c r="EVE178" s="3"/>
      <c r="EVF178" s="3"/>
      <c r="EVG178" s="3"/>
      <c r="EVH178" s="3"/>
      <c r="EVI178" s="3"/>
      <c r="EVJ178" s="3"/>
      <c r="EVK178" s="3"/>
      <c r="EVL178" s="3"/>
      <c r="EVM178" s="3"/>
      <c r="EVN178" s="3"/>
      <c r="EVO178" s="3"/>
      <c r="EVP178" s="3"/>
      <c r="EVQ178" s="3"/>
      <c r="EVR178" s="3"/>
      <c r="EVS178" s="3"/>
      <c r="EVT178" s="3"/>
      <c r="EVU178" s="3"/>
      <c r="EVV178" s="3"/>
      <c r="EVW178" s="3"/>
      <c r="EVX178" s="3"/>
      <c r="EVY178" s="3"/>
      <c r="EVZ178" s="3"/>
      <c r="EWA178" s="3"/>
      <c r="EWB178" s="3"/>
      <c r="EWC178" s="3"/>
      <c r="EWD178" s="3"/>
      <c r="EWE178" s="3"/>
      <c r="EWF178" s="3"/>
      <c r="EWG178" s="3"/>
      <c r="EWH178" s="3"/>
      <c r="EWI178" s="3"/>
      <c r="EWJ178" s="3"/>
      <c r="EWK178" s="3"/>
      <c r="EWL178" s="3"/>
      <c r="EWM178" s="3"/>
      <c r="EWN178" s="3"/>
      <c r="EWO178" s="3"/>
      <c r="EWP178" s="3"/>
      <c r="EWQ178" s="3"/>
      <c r="EWR178" s="3"/>
      <c r="EWS178" s="3"/>
      <c r="EWT178" s="3"/>
      <c r="EWU178" s="3"/>
      <c r="EWV178" s="3"/>
      <c r="EWW178" s="3"/>
      <c r="EWX178" s="3"/>
      <c r="EWY178" s="3"/>
      <c r="EWZ178" s="3"/>
      <c r="EXA178" s="3"/>
      <c r="EXB178" s="3"/>
      <c r="EXC178" s="3"/>
      <c r="EXD178" s="3"/>
      <c r="EXE178" s="3"/>
      <c r="EXF178" s="3"/>
      <c r="EXG178" s="3"/>
      <c r="EXH178" s="3"/>
      <c r="EXI178" s="3"/>
      <c r="EXJ178" s="3"/>
      <c r="EXK178" s="3"/>
      <c r="EXL178" s="3"/>
      <c r="EXM178" s="3"/>
      <c r="EXN178" s="3"/>
      <c r="EXO178" s="3"/>
      <c r="EXP178" s="3"/>
      <c r="EXQ178" s="3"/>
      <c r="EXR178" s="3"/>
      <c r="EXS178" s="3"/>
      <c r="EXT178" s="3"/>
      <c r="EXU178" s="3"/>
      <c r="EXV178" s="3"/>
      <c r="EXW178" s="3"/>
      <c r="EXX178" s="3"/>
      <c r="EXY178" s="3"/>
      <c r="EXZ178" s="3"/>
      <c r="EYA178" s="3"/>
      <c r="EYB178" s="3"/>
      <c r="EYC178" s="3"/>
      <c r="EYD178" s="3"/>
      <c r="EYE178" s="3"/>
      <c r="EYF178" s="3"/>
      <c r="EYG178" s="3"/>
      <c r="EYH178" s="3"/>
      <c r="EYI178" s="3"/>
      <c r="EYJ178" s="3"/>
      <c r="EYK178" s="3"/>
      <c r="EYL178" s="3"/>
      <c r="EYM178" s="3"/>
      <c r="EYN178" s="3"/>
      <c r="EYO178" s="3"/>
      <c r="EYP178" s="3"/>
      <c r="EYQ178" s="3"/>
      <c r="EYR178" s="3"/>
      <c r="EYS178" s="3"/>
      <c r="EYT178" s="3"/>
      <c r="EYU178" s="3"/>
      <c r="EYV178" s="3"/>
      <c r="EYW178" s="3"/>
      <c r="EYX178" s="3"/>
      <c r="EYY178" s="3"/>
      <c r="EYZ178" s="3"/>
      <c r="EZA178" s="3"/>
      <c r="EZB178" s="3"/>
      <c r="EZC178" s="3"/>
      <c r="EZD178" s="3"/>
      <c r="EZE178" s="3"/>
      <c r="EZF178" s="3"/>
      <c r="EZG178" s="3"/>
      <c r="EZH178" s="3"/>
      <c r="EZI178" s="3"/>
      <c r="EZJ178" s="3"/>
      <c r="EZK178" s="3"/>
      <c r="EZL178" s="3"/>
      <c r="EZM178" s="3"/>
      <c r="EZN178" s="3"/>
      <c r="EZO178" s="3"/>
      <c r="EZP178" s="3"/>
      <c r="EZQ178" s="3"/>
      <c r="EZR178" s="3"/>
      <c r="EZS178" s="3"/>
      <c r="EZT178" s="3"/>
      <c r="EZU178" s="3"/>
      <c r="EZV178" s="3"/>
      <c r="EZW178" s="3"/>
      <c r="EZX178" s="3"/>
      <c r="EZY178" s="3"/>
      <c r="EZZ178" s="3"/>
      <c r="FAA178" s="3"/>
      <c r="FAB178" s="3"/>
      <c r="FAC178" s="3"/>
      <c r="FAD178" s="3"/>
      <c r="FAE178" s="3"/>
      <c r="FAF178" s="3"/>
      <c r="FAG178" s="3"/>
      <c r="FAH178" s="3"/>
      <c r="FAI178" s="3"/>
      <c r="FAJ178" s="3"/>
      <c r="FAK178" s="3"/>
      <c r="FAL178" s="3"/>
      <c r="FAM178" s="3"/>
      <c r="FAN178" s="3"/>
      <c r="FAO178" s="3"/>
      <c r="FAP178" s="3"/>
      <c r="FAQ178" s="3"/>
      <c r="FAR178" s="3"/>
      <c r="FAS178" s="3"/>
      <c r="FAT178" s="3"/>
      <c r="FAU178" s="3"/>
      <c r="FAV178" s="3"/>
      <c r="FAW178" s="3"/>
      <c r="FAX178" s="3"/>
      <c r="FAY178" s="3"/>
      <c r="FAZ178" s="3"/>
      <c r="FBA178" s="3"/>
      <c r="FBB178" s="3"/>
      <c r="FBC178" s="3"/>
      <c r="FBD178" s="3"/>
      <c r="FBE178" s="3"/>
      <c r="FBF178" s="3"/>
      <c r="FBG178" s="3"/>
      <c r="FBH178" s="3"/>
      <c r="FBI178" s="3"/>
      <c r="FBJ178" s="3"/>
      <c r="FBK178" s="3"/>
      <c r="FBL178" s="3"/>
      <c r="FBM178" s="3"/>
      <c r="FBN178" s="3"/>
      <c r="FBO178" s="3"/>
      <c r="FBP178" s="3"/>
      <c r="FBQ178" s="3"/>
      <c r="FBR178" s="3"/>
      <c r="FBS178" s="3"/>
      <c r="FBT178" s="3"/>
      <c r="FBU178" s="3"/>
      <c r="FBV178" s="3"/>
      <c r="FBW178" s="3"/>
      <c r="FBX178" s="3"/>
      <c r="FBY178" s="3"/>
      <c r="FBZ178" s="3"/>
      <c r="FCA178" s="3"/>
      <c r="FCB178" s="3"/>
      <c r="FCC178" s="3"/>
      <c r="FCD178" s="3"/>
      <c r="FCE178" s="3"/>
      <c r="FCF178" s="3"/>
      <c r="FCG178" s="3"/>
      <c r="FCH178" s="3"/>
      <c r="FCI178" s="3"/>
      <c r="FCJ178" s="3"/>
      <c r="FCK178" s="3"/>
      <c r="FCL178" s="3"/>
      <c r="FCM178" s="3"/>
      <c r="FCN178" s="3"/>
      <c r="FCO178" s="3"/>
      <c r="FCP178" s="3"/>
      <c r="FCQ178" s="3"/>
      <c r="FCR178" s="3"/>
      <c r="FCS178" s="3"/>
      <c r="FCT178" s="3"/>
      <c r="FCU178" s="3"/>
      <c r="FCV178" s="3"/>
      <c r="FCW178" s="3"/>
      <c r="FCX178" s="3"/>
      <c r="FCY178" s="3"/>
      <c r="FCZ178" s="3"/>
      <c r="FDA178" s="3"/>
      <c r="FDB178" s="3"/>
      <c r="FDC178" s="3"/>
      <c r="FDD178" s="3"/>
      <c r="FDE178" s="3"/>
      <c r="FDF178" s="3"/>
      <c r="FDG178" s="3"/>
      <c r="FDH178" s="3"/>
      <c r="FDI178" s="3"/>
      <c r="FDJ178" s="3"/>
      <c r="FDK178" s="3"/>
      <c r="FDL178" s="3"/>
      <c r="FDM178" s="3"/>
      <c r="FDN178" s="3"/>
      <c r="FDO178" s="3"/>
      <c r="FDP178" s="3"/>
      <c r="FDQ178" s="3"/>
      <c r="FDR178" s="3"/>
      <c r="FDS178" s="3"/>
      <c r="FDT178" s="3"/>
      <c r="FDU178" s="3"/>
      <c r="FDV178" s="3"/>
      <c r="FDW178" s="3"/>
      <c r="FDX178" s="3"/>
      <c r="FDY178" s="3"/>
      <c r="FDZ178" s="3"/>
      <c r="FEA178" s="3"/>
      <c r="FEB178" s="3"/>
      <c r="FEC178" s="3"/>
      <c r="FED178" s="3"/>
      <c r="FEE178" s="3"/>
      <c r="FEF178" s="3"/>
      <c r="FEG178" s="3"/>
      <c r="FEH178" s="3"/>
      <c r="FEI178" s="3"/>
      <c r="FEJ178" s="3"/>
      <c r="FEK178" s="3"/>
      <c r="FEL178" s="3"/>
      <c r="FEM178" s="3"/>
      <c r="FEN178" s="3"/>
      <c r="FEO178" s="3"/>
      <c r="FEP178" s="3"/>
      <c r="FEQ178" s="3"/>
      <c r="FER178" s="3"/>
      <c r="FES178" s="3"/>
      <c r="FET178" s="3"/>
      <c r="FEU178" s="3"/>
      <c r="FEV178" s="3"/>
      <c r="FEW178" s="3"/>
      <c r="FEX178" s="3"/>
      <c r="FEY178" s="3"/>
      <c r="FEZ178" s="3"/>
      <c r="FFA178" s="3"/>
      <c r="FFB178" s="3"/>
      <c r="FFC178" s="3"/>
      <c r="FFD178" s="3"/>
      <c r="FFE178" s="3"/>
      <c r="FFF178" s="3"/>
      <c r="FFG178" s="3"/>
      <c r="FFH178" s="3"/>
      <c r="FFI178" s="3"/>
      <c r="FFJ178" s="3"/>
      <c r="FFK178" s="3"/>
      <c r="FFL178" s="3"/>
      <c r="FFM178" s="3"/>
      <c r="FFN178" s="3"/>
      <c r="FFO178" s="3"/>
      <c r="FFP178" s="3"/>
      <c r="FFQ178" s="3"/>
      <c r="FFR178" s="3"/>
      <c r="FFS178" s="3"/>
      <c r="FFT178" s="3"/>
      <c r="FFU178" s="3"/>
      <c r="FFV178" s="3"/>
      <c r="FFW178" s="3"/>
      <c r="FFX178" s="3"/>
      <c r="FFY178" s="3"/>
      <c r="FFZ178" s="3"/>
      <c r="FGA178" s="3"/>
      <c r="FGB178" s="3"/>
      <c r="FGC178" s="3"/>
      <c r="FGD178" s="3"/>
      <c r="FGE178" s="3"/>
      <c r="FGF178" s="3"/>
      <c r="FGG178" s="3"/>
      <c r="FGH178" s="3"/>
      <c r="FGI178" s="3"/>
      <c r="FGJ178" s="3"/>
      <c r="FGK178" s="3"/>
      <c r="FGL178" s="3"/>
      <c r="FGM178" s="3"/>
      <c r="FGN178" s="3"/>
      <c r="FGO178" s="3"/>
      <c r="FGP178" s="3"/>
      <c r="FGQ178" s="3"/>
      <c r="FGR178" s="3"/>
      <c r="FGS178" s="3"/>
      <c r="FGT178" s="3"/>
      <c r="FGU178" s="3"/>
      <c r="FGV178" s="3"/>
      <c r="FGW178" s="3"/>
      <c r="FGX178" s="3"/>
      <c r="FGY178" s="3"/>
      <c r="FGZ178" s="3"/>
      <c r="FHA178" s="3"/>
      <c r="FHB178" s="3"/>
      <c r="FHC178" s="3"/>
      <c r="FHD178" s="3"/>
      <c r="FHE178" s="3"/>
      <c r="FHF178" s="3"/>
      <c r="FHG178" s="3"/>
      <c r="FHH178" s="3"/>
      <c r="FHI178" s="3"/>
      <c r="FHJ178" s="3"/>
      <c r="FHK178" s="3"/>
      <c r="FHL178" s="3"/>
      <c r="FHM178" s="3"/>
      <c r="FHN178" s="3"/>
      <c r="FHO178" s="3"/>
      <c r="FHP178" s="3"/>
      <c r="FHQ178" s="3"/>
      <c r="FHR178" s="3"/>
      <c r="FHS178" s="3"/>
      <c r="FHT178" s="3"/>
      <c r="FHU178" s="3"/>
      <c r="FHV178" s="3"/>
      <c r="FHW178" s="3"/>
      <c r="FHX178" s="3"/>
      <c r="FHY178" s="3"/>
      <c r="FHZ178" s="3"/>
      <c r="FIA178" s="3"/>
      <c r="FIB178" s="3"/>
      <c r="FIC178" s="3"/>
      <c r="FID178" s="3"/>
      <c r="FIE178" s="3"/>
      <c r="FIF178" s="3"/>
      <c r="FIG178" s="3"/>
      <c r="FIH178" s="3"/>
      <c r="FII178" s="3"/>
      <c r="FIJ178" s="3"/>
      <c r="FIK178" s="3"/>
      <c r="FIL178" s="3"/>
      <c r="FIM178" s="3"/>
      <c r="FIN178" s="3"/>
      <c r="FIO178" s="3"/>
      <c r="FIP178" s="3"/>
      <c r="FIQ178" s="3"/>
      <c r="FIR178" s="3"/>
      <c r="FIS178" s="3"/>
      <c r="FIT178" s="3"/>
      <c r="FIU178" s="3"/>
      <c r="FIV178" s="3"/>
      <c r="FIW178" s="3"/>
      <c r="FIX178" s="3"/>
      <c r="FIY178" s="3"/>
      <c r="FIZ178" s="3"/>
      <c r="FJA178" s="3"/>
      <c r="FJB178" s="3"/>
      <c r="FJC178" s="3"/>
      <c r="FJD178" s="3"/>
      <c r="FJE178" s="3"/>
      <c r="FJF178" s="3"/>
      <c r="FJG178" s="3"/>
      <c r="FJH178" s="3"/>
      <c r="FJI178" s="3"/>
      <c r="FJJ178" s="3"/>
      <c r="FJK178" s="3"/>
      <c r="FJL178" s="3"/>
      <c r="FJM178" s="3"/>
      <c r="FJN178" s="3"/>
      <c r="FJO178" s="3"/>
      <c r="FJP178" s="3"/>
      <c r="FJQ178" s="3"/>
      <c r="FJR178" s="3"/>
      <c r="FJS178" s="3"/>
      <c r="FJT178" s="3"/>
      <c r="FJU178" s="3"/>
      <c r="FJV178" s="3"/>
      <c r="FJW178" s="3"/>
      <c r="FJX178" s="3"/>
      <c r="FJY178" s="3"/>
      <c r="FJZ178" s="3"/>
      <c r="FKA178" s="3"/>
      <c r="FKB178" s="3"/>
      <c r="FKC178" s="3"/>
      <c r="FKD178" s="3"/>
      <c r="FKE178" s="3"/>
      <c r="FKF178" s="3"/>
      <c r="FKG178" s="3"/>
      <c r="FKH178" s="3"/>
      <c r="FKI178" s="3"/>
      <c r="FKJ178" s="3"/>
      <c r="FKK178" s="3"/>
      <c r="FKL178" s="3"/>
      <c r="FKM178" s="3"/>
      <c r="FKN178" s="3"/>
      <c r="FKO178" s="3"/>
      <c r="FKP178" s="3"/>
      <c r="FKQ178" s="3"/>
      <c r="FKR178" s="3"/>
      <c r="FKS178" s="3"/>
      <c r="FKT178" s="3"/>
      <c r="FKU178" s="3"/>
      <c r="FKV178" s="3"/>
      <c r="FKW178" s="3"/>
      <c r="FKX178" s="3"/>
      <c r="FKY178" s="3"/>
      <c r="FKZ178" s="3"/>
      <c r="FLA178" s="3"/>
      <c r="FLB178" s="3"/>
      <c r="FLC178" s="3"/>
      <c r="FLD178" s="3"/>
      <c r="FLE178" s="3"/>
      <c r="FLF178" s="3"/>
      <c r="FLG178" s="3"/>
      <c r="FLH178" s="3"/>
      <c r="FLI178" s="3"/>
      <c r="FLJ178" s="3"/>
      <c r="FLK178" s="3"/>
      <c r="FLL178" s="3"/>
      <c r="FLM178" s="3"/>
      <c r="FLN178" s="3"/>
      <c r="FLO178" s="3"/>
      <c r="FLP178" s="3"/>
      <c r="FLQ178" s="3"/>
      <c r="FLR178" s="3"/>
      <c r="FLS178" s="3"/>
      <c r="FLT178" s="3"/>
      <c r="FLU178" s="3"/>
      <c r="FLV178" s="3"/>
      <c r="FLW178" s="3"/>
      <c r="FLX178" s="3"/>
      <c r="FLY178" s="3"/>
      <c r="FLZ178" s="3"/>
      <c r="FMA178" s="3"/>
      <c r="FMB178" s="3"/>
      <c r="FMC178" s="3"/>
      <c r="FMD178" s="3"/>
      <c r="FME178" s="3"/>
      <c r="FMF178" s="3"/>
      <c r="FMG178" s="3"/>
      <c r="FMH178" s="3"/>
      <c r="FMI178" s="3"/>
      <c r="FMJ178" s="3"/>
      <c r="FMK178" s="3"/>
      <c r="FML178" s="3"/>
      <c r="FMM178" s="3"/>
      <c r="FMN178" s="3"/>
      <c r="FMO178" s="3"/>
      <c r="FMP178" s="3"/>
      <c r="FMQ178" s="3"/>
      <c r="FMR178" s="3"/>
      <c r="FMS178" s="3"/>
      <c r="FMT178" s="3"/>
      <c r="FMU178" s="3"/>
      <c r="FMV178" s="3"/>
      <c r="FMW178" s="3"/>
      <c r="FMX178" s="3"/>
      <c r="FMY178" s="3"/>
      <c r="FMZ178" s="3"/>
      <c r="FNA178" s="3"/>
      <c r="FNB178" s="3"/>
      <c r="FNC178" s="3"/>
      <c r="FND178" s="3"/>
      <c r="FNE178" s="3"/>
      <c r="FNF178" s="3"/>
      <c r="FNG178" s="3"/>
      <c r="FNH178" s="3"/>
      <c r="FNI178" s="3"/>
      <c r="FNJ178" s="3"/>
      <c r="FNK178" s="3"/>
      <c r="FNL178" s="3"/>
      <c r="FNM178" s="3"/>
      <c r="FNN178" s="3"/>
      <c r="FNO178" s="3"/>
      <c r="FNP178" s="3"/>
      <c r="FNQ178" s="3"/>
      <c r="FNR178" s="3"/>
      <c r="FNS178" s="3"/>
      <c r="FNT178" s="3"/>
      <c r="FNU178" s="3"/>
      <c r="FNV178" s="3"/>
      <c r="FNW178" s="3"/>
      <c r="FNX178" s="3"/>
      <c r="FNY178" s="3"/>
      <c r="FNZ178" s="3"/>
      <c r="FOA178" s="3"/>
      <c r="FOB178" s="3"/>
      <c r="FOC178" s="3"/>
      <c r="FOD178" s="3"/>
      <c r="FOE178" s="3"/>
      <c r="FOF178" s="3"/>
      <c r="FOG178" s="3"/>
      <c r="FOH178" s="3"/>
      <c r="FOI178" s="3"/>
      <c r="FOJ178" s="3"/>
      <c r="FOK178" s="3"/>
      <c r="FOL178" s="3"/>
      <c r="FOM178" s="3"/>
      <c r="FON178" s="3"/>
      <c r="FOO178" s="3"/>
      <c r="FOP178" s="3"/>
      <c r="FOQ178" s="3"/>
      <c r="FOR178" s="3"/>
      <c r="FOS178" s="3"/>
      <c r="FOT178" s="3"/>
      <c r="FOU178" s="3"/>
      <c r="FOV178" s="3"/>
      <c r="FOW178" s="3"/>
      <c r="FOX178" s="3"/>
      <c r="FOY178" s="3"/>
      <c r="FOZ178" s="3"/>
      <c r="FPA178" s="3"/>
      <c r="FPB178" s="3"/>
      <c r="FPC178" s="3"/>
      <c r="FPD178" s="3"/>
      <c r="FPE178" s="3"/>
      <c r="FPF178" s="3"/>
      <c r="FPG178" s="3"/>
      <c r="FPH178" s="3"/>
      <c r="FPI178" s="3"/>
      <c r="FPJ178" s="3"/>
      <c r="FPK178" s="3"/>
      <c r="FPL178" s="3"/>
      <c r="FPM178" s="3"/>
      <c r="FPN178" s="3"/>
      <c r="FPO178" s="3"/>
      <c r="FPP178" s="3"/>
      <c r="FPQ178" s="3"/>
      <c r="FPR178" s="3"/>
      <c r="FPS178" s="3"/>
      <c r="FPT178" s="3"/>
      <c r="FPU178" s="3"/>
      <c r="FPV178" s="3"/>
      <c r="FPW178" s="3"/>
      <c r="FPX178" s="3"/>
      <c r="FPY178" s="3"/>
      <c r="FPZ178" s="3"/>
      <c r="FQA178" s="3"/>
      <c r="FQB178" s="3"/>
      <c r="FQC178" s="3"/>
      <c r="FQD178" s="3"/>
      <c r="FQE178" s="3"/>
      <c r="FQF178" s="3"/>
      <c r="FQG178" s="3"/>
      <c r="FQH178" s="3"/>
      <c r="FQI178" s="3"/>
      <c r="FQJ178" s="3"/>
      <c r="FQK178" s="3"/>
      <c r="FQL178" s="3"/>
      <c r="FQM178" s="3"/>
      <c r="FQN178" s="3"/>
      <c r="FQO178" s="3"/>
      <c r="FQP178" s="3"/>
      <c r="FQQ178" s="3"/>
      <c r="FQR178" s="3"/>
      <c r="FQS178" s="3"/>
      <c r="FQT178" s="3"/>
      <c r="FQU178" s="3"/>
      <c r="FQV178" s="3"/>
      <c r="FQW178" s="3"/>
      <c r="FQX178" s="3"/>
      <c r="FQY178" s="3"/>
      <c r="FQZ178" s="3"/>
      <c r="FRA178" s="3"/>
      <c r="FRB178" s="3"/>
      <c r="FRC178" s="3"/>
      <c r="FRD178" s="3"/>
      <c r="FRE178" s="3"/>
      <c r="FRF178" s="3"/>
      <c r="FRG178" s="3"/>
      <c r="FRH178" s="3"/>
      <c r="FRI178" s="3"/>
      <c r="FRJ178" s="3"/>
      <c r="FRK178" s="3"/>
      <c r="FRL178" s="3"/>
      <c r="FRM178" s="3"/>
      <c r="FRN178" s="3"/>
      <c r="FRO178" s="3"/>
      <c r="FRP178" s="3"/>
      <c r="FRQ178" s="3"/>
      <c r="FRR178" s="3"/>
      <c r="FRS178" s="3"/>
      <c r="FRT178" s="3"/>
      <c r="FRU178" s="3"/>
      <c r="FRV178" s="3"/>
      <c r="FRW178" s="3"/>
      <c r="FRX178" s="3"/>
      <c r="FRY178" s="3"/>
      <c r="FRZ178" s="3"/>
      <c r="FSA178" s="3"/>
      <c r="FSB178" s="3"/>
      <c r="FSC178" s="3"/>
      <c r="FSD178" s="3"/>
      <c r="FSE178" s="3"/>
      <c r="FSF178" s="3"/>
      <c r="FSG178" s="3"/>
      <c r="FSH178" s="3"/>
      <c r="FSI178" s="3"/>
      <c r="FSJ178" s="3"/>
      <c r="FSK178" s="3"/>
      <c r="FSL178" s="3"/>
      <c r="FSM178" s="3"/>
      <c r="FSN178" s="3"/>
      <c r="FSO178" s="3"/>
      <c r="FSP178" s="3"/>
      <c r="FSQ178" s="3"/>
      <c r="FSR178" s="3"/>
      <c r="FSS178" s="3"/>
      <c r="FST178" s="3"/>
      <c r="FSU178" s="3"/>
      <c r="FSV178" s="3"/>
      <c r="FSW178" s="3"/>
      <c r="FSX178" s="3"/>
      <c r="FSY178" s="3"/>
      <c r="FSZ178" s="3"/>
      <c r="FTA178" s="3"/>
      <c r="FTB178" s="3"/>
      <c r="FTC178" s="3"/>
      <c r="FTD178" s="3"/>
      <c r="FTE178" s="3"/>
      <c r="FTF178" s="3"/>
      <c r="FTG178" s="3"/>
      <c r="FTH178" s="3"/>
      <c r="FTI178" s="3"/>
      <c r="FTJ178" s="3"/>
      <c r="FTK178" s="3"/>
      <c r="FTL178" s="3"/>
      <c r="FTM178" s="3"/>
      <c r="FTN178" s="3"/>
      <c r="FTO178" s="3"/>
      <c r="FTP178" s="3"/>
      <c r="FTQ178" s="3"/>
      <c r="FTR178" s="3"/>
      <c r="FTS178" s="3"/>
      <c r="FTT178" s="3"/>
      <c r="FTU178" s="3"/>
      <c r="FTV178" s="3"/>
      <c r="FTW178" s="3"/>
      <c r="FTX178" s="3"/>
      <c r="FTY178" s="3"/>
      <c r="FTZ178" s="3"/>
      <c r="FUA178" s="3"/>
      <c r="FUB178" s="3"/>
      <c r="FUC178" s="3"/>
      <c r="FUD178" s="3"/>
      <c r="FUE178" s="3"/>
      <c r="FUF178" s="3"/>
      <c r="FUG178" s="3"/>
      <c r="FUH178" s="3"/>
      <c r="FUI178" s="3"/>
      <c r="FUJ178" s="3"/>
      <c r="FUK178" s="3"/>
      <c r="FUL178" s="3"/>
      <c r="FUM178" s="3"/>
      <c r="FUN178" s="3"/>
      <c r="FUO178" s="3"/>
      <c r="FUP178" s="3"/>
      <c r="FUQ178" s="3"/>
      <c r="FUR178" s="3"/>
      <c r="FUS178" s="3"/>
      <c r="FUT178" s="3"/>
      <c r="FUU178" s="3"/>
      <c r="FUV178" s="3"/>
      <c r="FUW178" s="3"/>
      <c r="FUX178" s="3"/>
      <c r="FUY178" s="3"/>
      <c r="FUZ178" s="3"/>
      <c r="FVA178" s="3"/>
      <c r="FVB178" s="3"/>
      <c r="FVC178" s="3"/>
      <c r="FVD178" s="3"/>
      <c r="FVE178" s="3"/>
      <c r="FVF178" s="3"/>
      <c r="FVG178" s="3"/>
      <c r="FVH178" s="3"/>
      <c r="FVI178" s="3"/>
      <c r="FVJ178" s="3"/>
      <c r="FVK178" s="3"/>
      <c r="FVL178" s="3"/>
      <c r="FVM178" s="3"/>
      <c r="FVN178" s="3"/>
      <c r="FVO178" s="3"/>
      <c r="FVP178" s="3"/>
      <c r="FVQ178" s="3"/>
      <c r="FVR178" s="3"/>
      <c r="FVS178" s="3"/>
      <c r="FVT178" s="3"/>
      <c r="FVU178" s="3"/>
      <c r="FVV178" s="3"/>
      <c r="FVW178" s="3"/>
      <c r="FVX178" s="3"/>
      <c r="FVY178" s="3"/>
      <c r="FVZ178" s="3"/>
      <c r="FWA178" s="3"/>
      <c r="FWB178" s="3"/>
      <c r="FWC178" s="3"/>
      <c r="FWD178" s="3"/>
      <c r="FWE178" s="3"/>
      <c r="FWF178" s="3"/>
      <c r="FWG178" s="3"/>
      <c r="FWH178" s="3"/>
      <c r="FWI178" s="3"/>
      <c r="FWJ178" s="3"/>
      <c r="FWK178" s="3"/>
      <c r="FWL178" s="3"/>
      <c r="FWM178" s="3"/>
      <c r="FWN178" s="3"/>
      <c r="FWO178" s="3"/>
      <c r="FWP178" s="3"/>
      <c r="FWQ178" s="3"/>
      <c r="FWR178" s="3"/>
      <c r="FWS178" s="3"/>
      <c r="FWT178" s="3"/>
      <c r="FWU178" s="3"/>
      <c r="FWV178" s="3"/>
      <c r="FWW178" s="3"/>
      <c r="FWX178" s="3"/>
      <c r="FWY178" s="3"/>
      <c r="FWZ178" s="3"/>
      <c r="FXA178" s="3"/>
      <c r="FXB178" s="3"/>
      <c r="FXC178" s="3"/>
      <c r="FXD178" s="3"/>
      <c r="FXE178" s="3"/>
      <c r="FXF178" s="3"/>
      <c r="FXG178" s="3"/>
      <c r="FXH178" s="3"/>
      <c r="FXI178" s="3"/>
      <c r="FXJ178" s="3"/>
      <c r="FXK178" s="3"/>
      <c r="FXL178" s="3"/>
      <c r="FXM178" s="3"/>
      <c r="FXN178" s="3"/>
      <c r="FXO178" s="3"/>
      <c r="FXP178" s="3"/>
      <c r="FXQ178" s="3"/>
      <c r="FXR178" s="3"/>
      <c r="FXS178" s="3"/>
      <c r="FXT178" s="3"/>
      <c r="FXU178" s="3"/>
      <c r="FXV178" s="3"/>
      <c r="FXW178" s="3"/>
      <c r="FXX178" s="3"/>
      <c r="FXY178" s="3"/>
      <c r="FXZ178" s="3"/>
      <c r="FYA178" s="3"/>
      <c r="FYB178" s="3"/>
      <c r="FYC178" s="3"/>
      <c r="FYD178" s="3"/>
      <c r="FYE178" s="3"/>
      <c r="FYF178" s="3"/>
      <c r="FYG178" s="3"/>
      <c r="FYH178" s="3"/>
      <c r="FYI178" s="3"/>
      <c r="FYJ178" s="3"/>
      <c r="FYK178" s="3"/>
      <c r="FYL178" s="3"/>
      <c r="FYM178" s="3"/>
      <c r="FYN178" s="3"/>
      <c r="FYO178" s="3"/>
      <c r="FYP178" s="3"/>
      <c r="FYQ178" s="3"/>
      <c r="FYR178" s="3"/>
      <c r="FYS178" s="3"/>
      <c r="FYT178" s="3"/>
      <c r="FYU178" s="3"/>
      <c r="FYV178" s="3"/>
      <c r="FYW178" s="3"/>
      <c r="FYX178" s="3"/>
      <c r="FYY178" s="3"/>
      <c r="FYZ178" s="3"/>
      <c r="FZA178" s="3"/>
      <c r="FZB178" s="3"/>
      <c r="FZC178" s="3"/>
      <c r="FZD178" s="3"/>
      <c r="FZE178" s="3"/>
      <c r="FZF178" s="3"/>
      <c r="FZG178" s="3"/>
      <c r="FZH178" s="3"/>
      <c r="FZI178" s="3"/>
      <c r="FZJ178" s="3"/>
      <c r="FZK178" s="3"/>
      <c r="FZL178" s="3"/>
      <c r="FZM178" s="3"/>
      <c r="FZN178" s="3"/>
      <c r="FZO178" s="3"/>
      <c r="FZP178" s="3"/>
      <c r="FZQ178" s="3"/>
      <c r="FZR178" s="3"/>
      <c r="FZS178" s="3"/>
      <c r="FZT178" s="3"/>
      <c r="FZU178" s="3"/>
      <c r="FZV178" s="3"/>
      <c r="FZW178" s="3"/>
      <c r="FZX178" s="3"/>
      <c r="FZY178" s="3"/>
      <c r="FZZ178" s="3"/>
      <c r="GAA178" s="3"/>
      <c r="GAB178" s="3"/>
      <c r="GAC178" s="3"/>
      <c r="GAD178" s="3"/>
      <c r="GAE178" s="3"/>
      <c r="GAF178" s="3"/>
      <c r="GAG178" s="3"/>
      <c r="GAH178" s="3"/>
      <c r="GAI178" s="3"/>
      <c r="GAJ178" s="3"/>
      <c r="GAK178" s="3"/>
      <c r="GAL178" s="3"/>
      <c r="GAM178" s="3"/>
      <c r="GAN178" s="3"/>
      <c r="GAO178" s="3"/>
      <c r="GAP178" s="3"/>
      <c r="GAQ178" s="3"/>
      <c r="GAR178" s="3"/>
      <c r="GAS178" s="3"/>
      <c r="GAT178" s="3"/>
      <c r="GAU178" s="3"/>
      <c r="GAV178" s="3"/>
      <c r="GAW178" s="3"/>
      <c r="GAX178" s="3"/>
      <c r="GAY178" s="3"/>
      <c r="GAZ178" s="3"/>
      <c r="GBA178" s="3"/>
      <c r="GBB178" s="3"/>
      <c r="GBC178" s="3"/>
      <c r="GBD178" s="3"/>
      <c r="GBE178" s="3"/>
      <c r="GBF178" s="3"/>
      <c r="GBG178" s="3"/>
      <c r="GBH178" s="3"/>
      <c r="GBI178" s="3"/>
      <c r="GBJ178" s="3"/>
      <c r="GBK178" s="3"/>
      <c r="GBL178" s="3"/>
      <c r="GBM178" s="3"/>
      <c r="GBN178" s="3"/>
      <c r="GBO178" s="3"/>
      <c r="GBP178" s="3"/>
      <c r="GBQ178" s="3"/>
      <c r="GBR178" s="3"/>
      <c r="GBS178" s="3"/>
      <c r="GBT178" s="3"/>
      <c r="GBU178" s="3"/>
      <c r="GBV178" s="3"/>
      <c r="GBW178" s="3"/>
      <c r="GBX178" s="3"/>
      <c r="GBY178" s="3"/>
      <c r="GBZ178" s="3"/>
      <c r="GCA178" s="3"/>
      <c r="GCB178" s="3"/>
      <c r="GCC178" s="3"/>
      <c r="GCD178" s="3"/>
      <c r="GCE178" s="3"/>
      <c r="GCF178" s="3"/>
      <c r="GCG178" s="3"/>
      <c r="GCH178" s="3"/>
      <c r="GCI178" s="3"/>
      <c r="GCJ178" s="3"/>
      <c r="GCK178" s="3"/>
      <c r="GCL178" s="3"/>
      <c r="GCM178" s="3"/>
      <c r="GCN178" s="3"/>
      <c r="GCO178" s="3"/>
      <c r="GCP178" s="3"/>
      <c r="GCQ178" s="3"/>
      <c r="GCR178" s="3"/>
      <c r="GCS178" s="3"/>
      <c r="GCT178" s="3"/>
      <c r="GCU178" s="3"/>
      <c r="GCV178" s="3"/>
      <c r="GCW178" s="3"/>
      <c r="GCX178" s="3"/>
      <c r="GCY178" s="3"/>
      <c r="GCZ178" s="3"/>
      <c r="GDA178" s="3"/>
      <c r="GDB178" s="3"/>
      <c r="GDC178" s="3"/>
      <c r="GDD178" s="3"/>
      <c r="GDE178" s="3"/>
      <c r="GDF178" s="3"/>
      <c r="GDG178" s="3"/>
      <c r="GDH178" s="3"/>
      <c r="GDI178" s="3"/>
      <c r="GDJ178" s="3"/>
      <c r="GDK178" s="3"/>
      <c r="GDL178" s="3"/>
      <c r="GDM178" s="3"/>
      <c r="GDN178" s="3"/>
      <c r="GDO178" s="3"/>
      <c r="GDP178" s="3"/>
      <c r="GDQ178" s="3"/>
      <c r="GDR178" s="3"/>
      <c r="GDS178" s="3"/>
      <c r="GDT178" s="3"/>
      <c r="GDU178" s="3"/>
      <c r="GDV178" s="3"/>
      <c r="GDW178" s="3"/>
      <c r="GDX178" s="3"/>
      <c r="GDY178" s="3"/>
      <c r="GDZ178" s="3"/>
      <c r="GEA178" s="3"/>
      <c r="GEB178" s="3"/>
      <c r="GEC178" s="3"/>
      <c r="GED178" s="3"/>
      <c r="GEE178" s="3"/>
      <c r="GEF178" s="3"/>
      <c r="GEG178" s="3"/>
      <c r="GEH178" s="3"/>
      <c r="GEI178" s="3"/>
      <c r="GEJ178" s="3"/>
      <c r="GEK178" s="3"/>
      <c r="GEL178" s="3"/>
      <c r="GEM178" s="3"/>
      <c r="GEN178" s="3"/>
      <c r="GEO178" s="3"/>
      <c r="GEP178" s="3"/>
      <c r="GEQ178" s="3"/>
      <c r="GER178" s="3"/>
      <c r="GES178" s="3"/>
      <c r="GET178" s="3"/>
      <c r="GEU178" s="3"/>
      <c r="GEV178" s="3"/>
      <c r="GEW178" s="3"/>
      <c r="GEX178" s="3"/>
      <c r="GEY178" s="3"/>
      <c r="GEZ178" s="3"/>
      <c r="GFA178" s="3"/>
      <c r="GFB178" s="3"/>
      <c r="GFC178" s="3"/>
      <c r="GFD178" s="3"/>
      <c r="GFE178" s="3"/>
      <c r="GFF178" s="3"/>
      <c r="GFG178" s="3"/>
      <c r="GFH178" s="3"/>
      <c r="GFI178" s="3"/>
      <c r="GFJ178" s="3"/>
      <c r="GFK178" s="3"/>
      <c r="GFL178" s="3"/>
      <c r="GFM178" s="3"/>
      <c r="GFN178" s="3"/>
      <c r="GFO178" s="3"/>
      <c r="GFP178" s="3"/>
      <c r="GFQ178" s="3"/>
      <c r="GFR178" s="3"/>
      <c r="GFS178" s="3"/>
      <c r="GFT178" s="3"/>
      <c r="GFU178" s="3"/>
      <c r="GFV178" s="3"/>
      <c r="GFW178" s="3"/>
      <c r="GFX178" s="3"/>
      <c r="GFY178" s="3"/>
      <c r="GFZ178" s="3"/>
      <c r="GGA178" s="3"/>
      <c r="GGB178" s="3"/>
      <c r="GGC178" s="3"/>
      <c r="GGD178" s="3"/>
      <c r="GGE178" s="3"/>
      <c r="GGF178" s="3"/>
      <c r="GGG178" s="3"/>
      <c r="GGH178" s="3"/>
      <c r="GGI178" s="3"/>
      <c r="GGJ178" s="3"/>
      <c r="GGK178" s="3"/>
      <c r="GGL178" s="3"/>
      <c r="GGM178" s="3"/>
      <c r="GGN178" s="3"/>
      <c r="GGO178" s="3"/>
      <c r="GGP178" s="3"/>
      <c r="GGQ178" s="3"/>
      <c r="GGR178" s="3"/>
      <c r="GGS178" s="3"/>
      <c r="GGT178" s="3"/>
      <c r="GGU178" s="3"/>
      <c r="GGV178" s="3"/>
      <c r="GGW178" s="3"/>
      <c r="GGX178" s="3"/>
      <c r="GGY178" s="3"/>
      <c r="GGZ178" s="3"/>
      <c r="GHA178" s="3"/>
      <c r="GHB178" s="3"/>
      <c r="GHC178" s="3"/>
      <c r="GHD178" s="3"/>
      <c r="GHE178" s="3"/>
      <c r="GHF178" s="3"/>
      <c r="GHG178" s="3"/>
      <c r="GHH178" s="3"/>
      <c r="GHI178" s="3"/>
      <c r="GHJ178" s="3"/>
      <c r="GHK178" s="3"/>
      <c r="GHL178" s="3"/>
      <c r="GHM178" s="3"/>
      <c r="GHN178" s="3"/>
      <c r="GHO178" s="3"/>
      <c r="GHP178" s="3"/>
      <c r="GHQ178" s="3"/>
      <c r="GHR178" s="3"/>
      <c r="GHS178" s="3"/>
      <c r="GHT178" s="3"/>
      <c r="GHU178" s="3"/>
      <c r="GHV178" s="3"/>
      <c r="GHW178" s="3"/>
      <c r="GHX178" s="3"/>
      <c r="GHY178" s="3"/>
      <c r="GHZ178" s="3"/>
      <c r="GIA178" s="3"/>
      <c r="GIB178" s="3"/>
      <c r="GIC178" s="3"/>
      <c r="GID178" s="3"/>
      <c r="GIE178" s="3"/>
      <c r="GIF178" s="3"/>
      <c r="GIG178" s="3"/>
      <c r="GIH178" s="3"/>
      <c r="GII178" s="3"/>
      <c r="GIJ178" s="3"/>
      <c r="GIK178" s="3"/>
      <c r="GIL178" s="3"/>
      <c r="GIM178" s="3"/>
      <c r="GIN178" s="3"/>
      <c r="GIO178" s="3"/>
      <c r="GIP178" s="3"/>
      <c r="GIQ178" s="3"/>
      <c r="GIR178" s="3"/>
      <c r="GIS178" s="3"/>
      <c r="GIT178" s="3"/>
      <c r="GIU178" s="3"/>
      <c r="GIV178" s="3"/>
      <c r="GIW178" s="3"/>
      <c r="GIX178" s="3"/>
      <c r="GIY178" s="3"/>
      <c r="GIZ178" s="3"/>
      <c r="GJA178" s="3"/>
      <c r="GJB178" s="3"/>
      <c r="GJC178" s="3"/>
      <c r="GJD178" s="3"/>
      <c r="GJE178" s="3"/>
      <c r="GJF178" s="3"/>
      <c r="GJG178" s="3"/>
      <c r="GJH178" s="3"/>
      <c r="GJI178" s="3"/>
      <c r="GJJ178" s="3"/>
      <c r="GJK178" s="3"/>
      <c r="GJL178" s="3"/>
      <c r="GJM178" s="3"/>
      <c r="GJN178" s="3"/>
      <c r="GJO178" s="3"/>
      <c r="GJP178" s="3"/>
      <c r="GJQ178" s="3"/>
      <c r="GJR178" s="3"/>
      <c r="GJS178" s="3"/>
      <c r="GJT178" s="3"/>
      <c r="GJU178" s="3"/>
      <c r="GJV178" s="3"/>
      <c r="GJW178" s="3"/>
      <c r="GJX178" s="3"/>
      <c r="GJY178" s="3"/>
      <c r="GJZ178" s="3"/>
      <c r="GKA178" s="3"/>
      <c r="GKB178" s="3"/>
      <c r="GKC178" s="3"/>
      <c r="GKD178" s="3"/>
      <c r="GKE178" s="3"/>
      <c r="GKF178" s="3"/>
      <c r="GKG178" s="3"/>
      <c r="GKH178" s="3"/>
      <c r="GKI178" s="3"/>
      <c r="GKJ178" s="3"/>
      <c r="GKK178" s="3"/>
      <c r="GKL178" s="3"/>
      <c r="GKM178" s="3"/>
      <c r="GKN178" s="3"/>
      <c r="GKO178" s="3"/>
      <c r="GKP178" s="3"/>
      <c r="GKQ178" s="3"/>
      <c r="GKR178" s="3"/>
      <c r="GKS178" s="3"/>
      <c r="GKT178" s="3"/>
      <c r="GKU178" s="3"/>
      <c r="GKV178" s="3"/>
      <c r="GKW178" s="3"/>
      <c r="GKX178" s="3"/>
      <c r="GKY178" s="3"/>
      <c r="GKZ178" s="3"/>
      <c r="GLA178" s="3"/>
      <c r="GLB178" s="3"/>
      <c r="GLC178" s="3"/>
      <c r="GLD178" s="3"/>
      <c r="GLE178" s="3"/>
      <c r="GLF178" s="3"/>
      <c r="GLG178" s="3"/>
      <c r="GLH178" s="3"/>
      <c r="GLI178" s="3"/>
      <c r="GLJ178" s="3"/>
      <c r="GLK178" s="3"/>
      <c r="GLL178" s="3"/>
      <c r="GLM178" s="3"/>
      <c r="GLN178" s="3"/>
      <c r="GLO178" s="3"/>
      <c r="GLP178" s="3"/>
      <c r="GLQ178" s="3"/>
      <c r="GLR178" s="3"/>
      <c r="GLS178" s="3"/>
      <c r="GLT178" s="3"/>
      <c r="GLU178" s="3"/>
      <c r="GLV178" s="3"/>
      <c r="GLW178" s="3"/>
      <c r="GLX178" s="3"/>
      <c r="GLY178" s="3"/>
      <c r="GLZ178" s="3"/>
      <c r="GMA178" s="3"/>
      <c r="GMB178" s="3"/>
      <c r="GMC178" s="3"/>
      <c r="GMD178" s="3"/>
      <c r="GME178" s="3"/>
      <c r="GMF178" s="3"/>
      <c r="GMG178" s="3"/>
      <c r="GMH178" s="3"/>
      <c r="GMI178" s="3"/>
      <c r="GMJ178" s="3"/>
      <c r="GMK178" s="3"/>
      <c r="GML178" s="3"/>
      <c r="GMM178" s="3"/>
      <c r="GMN178" s="3"/>
      <c r="GMO178" s="3"/>
      <c r="GMP178" s="3"/>
      <c r="GMQ178" s="3"/>
      <c r="GMR178" s="3"/>
      <c r="GMS178" s="3"/>
      <c r="GMT178" s="3"/>
      <c r="GMU178" s="3"/>
      <c r="GMV178" s="3"/>
      <c r="GMW178" s="3"/>
      <c r="GMX178" s="3"/>
      <c r="GMY178" s="3"/>
      <c r="GMZ178" s="3"/>
      <c r="GNA178" s="3"/>
      <c r="GNB178" s="3"/>
      <c r="GNC178" s="3"/>
      <c r="GND178" s="3"/>
      <c r="GNE178" s="3"/>
      <c r="GNF178" s="3"/>
      <c r="GNG178" s="3"/>
      <c r="GNH178" s="3"/>
      <c r="GNI178" s="3"/>
      <c r="GNJ178" s="3"/>
      <c r="GNK178" s="3"/>
      <c r="GNL178" s="3"/>
      <c r="GNM178" s="3"/>
      <c r="GNN178" s="3"/>
      <c r="GNO178" s="3"/>
      <c r="GNP178" s="3"/>
      <c r="GNQ178" s="3"/>
      <c r="GNR178" s="3"/>
      <c r="GNS178" s="3"/>
      <c r="GNT178" s="3"/>
      <c r="GNU178" s="3"/>
      <c r="GNV178" s="3"/>
      <c r="GNW178" s="3"/>
      <c r="GNX178" s="3"/>
      <c r="GNY178" s="3"/>
      <c r="GNZ178" s="3"/>
      <c r="GOA178" s="3"/>
      <c r="GOB178" s="3"/>
      <c r="GOC178" s="3"/>
      <c r="GOD178" s="3"/>
      <c r="GOE178" s="3"/>
      <c r="GOF178" s="3"/>
      <c r="GOG178" s="3"/>
      <c r="GOH178" s="3"/>
      <c r="GOI178" s="3"/>
      <c r="GOJ178" s="3"/>
      <c r="GOK178" s="3"/>
      <c r="GOL178" s="3"/>
      <c r="GOM178" s="3"/>
      <c r="GON178" s="3"/>
      <c r="GOO178" s="3"/>
      <c r="GOP178" s="3"/>
      <c r="GOQ178" s="3"/>
      <c r="GOR178" s="3"/>
      <c r="GOS178" s="3"/>
      <c r="GOT178" s="3"/>
      <c r="GOU178" s="3"/>
      <c r="GOV178" s="3"/>
      <c r="GOW178" s="3"/>
      <c r="GOX178" s="3"/>
      <c r="GOY178" s="3"/>
      <c r="GOZ178" s="3"/>
      <c r="GPA178" s="3"/>
      <c r="GPB178" s="3"/>
      <c r="GPC178" s="3"/>
      <c r="GPD178" s="3"/>
      <c r="GPE178" s="3"/>
      <c r="GPF178" s="3"/>
      <c r="GPG178" s="3"/>
      <c r="GPH178" s="3"/>
      <c r="GPI178" s="3"/>
      <c r="GPJ178" s="3"/>
      <c r="GPK178" s="3"/>
      <c r="GPL178" s="3"/>
      <c r="GPM178" s="3"/>
      <c r="GPN178" s="3"/>
      <c r="GPO178" s="3"/>
      <c r="GPP178" s="3"/>
      <c r="GPQ178" s="3"/>
      <c r="GPR178" s="3"/>
      <c r="GPS178" s="3"/>
      <c r="GPT178" s="3"/>
      <c r="GPU178" s="3"/>
      <c r="GPV178" s="3"/>
      <c r="GPW178" s="3"/>
      <c r="GPX178" s="3"/>
      <c r="GPY178" s="3"/>
      <c r="GPZ178" s="3"/>
      <c r="GQA178" s="3"/>
      <c r="GQB178" s="3"/>
      <c r="GQC178" s="3"/>
      <c r="GQD178" s="3"/>
      <c r="GQE178" s="3"/>
      <c r="GQF178" s="3"/>
      <c r="GQG178" s="3"/>
      <c r="GQH178" s="3"/>
      <c r="GQI178" s="3"/>
      <c r="GQJ178" s="3"/>
      <c r="GQK178" s="3"/>
      <c r="GQL178" s="3"/>
      <c r="GQM178" s="3"/>
      <c r="GQN178" s="3"/>
      <c r="GQO178" s="3"/>
      <c r="GQP178" s="3"/>
      <c r="GQQ178" s="3"/>
      <c r="GQR178" s="3"/>
      <c r="GQS178" s="3"/>
      <c r="GQT178" s="3"/>
      <c r="GQU178" s="3"/>
      <c r="GQV178" s="3"/>
      <c r="GQW178" s="3"/>
      <c r="GQX178" s="3"/>
      <c r="GQY178" s="3"/>
      <c r="GQZ178" s="3"/>
      <c r="GRA178" s="3"/>
      <c r="GRB178" s="3"/>
      <c r="GRC178" s="3"/>
      <c r="GRD178" s="3"/>
      <c r="GRE178" s="3"/>
      <c r="GRF178" s="3"/>
      <c r="GRG178" s="3"/>
      <c r="GRH178" s="3"/>
      <c r="GRI178" s="3"/>
      <c r="GRJ178" s="3"/>
      <c r="GRK178" s="3"/>
      <c r="GRL178" s="3"/>
      <c r="GRM178" s="3"/>
      <c r="GRN178" s="3"/>
      <c r="GRO178" s="3"/>
      <c r="GRP178" s="3"/>
      <c r="GRQ178" s="3"/>
      <c r="GRR178" s="3"/>
      <c r="GRS178" s="3"/>
      <c r="GRT178" s="3"/>
      <c r="GRU178" s="3"/>
      <c r="GRV178" s="3"/>
      <c r="GRW178" s="3"/>
      <c r="GRX178" s="3"/>
      <c r="GRY178" s="3"/>
      <c r="GRZ178" s="3"/>
      <c r="GSA178" s="3"/>
      <c r="GSB178" s="3"/>
      <c r="GSC178" s="3"/>
      <c r="GSD178" s="3"/>
      <c r="GSE178" s="3"/>
      <c r="GSF178" s="3"/>
      <c r="GSG178" s="3"/>
      <c r="GSH178" s="3"/>
      <c r="GSI178" s="3"/>
      <c r="GSJ178" s="3"/>
      <c r="GSK178" s="3"/>
      <c r="GSL178" s="3"/>
      <c r="GSM178" s="3"/>
      <c r="GSN178" s="3"/>
      <c r="GSO178" s="3"/>
      <c r="GSP178" s="3"/>
      <c r="GSQ178" s="3"/>
      <c r="GSR178" s="3"/>
      <c r="GSS178" s="3"/>
      <c r="GST178" s="3"/>
      <c r="GSU178" s="3"/>
      <c r="GSV178" s="3"/>
      <c r="GSW178" s="3"/>
      <c r="GSX178" s="3"/>
      <c r="GSY178" s="3"/>
      <c r="GSZ178" s="3"/>
      <c r="GTA178" s="3"/>
      <c r="GTB178" s="3"/>
      <c r="GTC178" s="3"/>
      <c r="GTD178" s="3"/>
      <c r="GTE178" s="3"/>
      <c r="GTF178" s="3"/>
      <c r="GTG178" s="3"/>
      <c r="GTH178" s="3"/>
      <c r="GTI178" s="3"/>
      <c r="GTJ178" s="3"/>
      <c r="GTK178" s="3"/>
      <c r="GTL178" s="3"/>
      <c r="GTM178" s="3"/>
      <c r="GTN178" s="3"/>
      <c r="GTO178" s="3"/>
      <c r="GTP178" s="3"/>
      <c r="GTQ178" s="3"/>
      <c r="GTR178" s="3"/>
      <c r="GTS178" s="3"/>
      <c r="GTT178" s="3"/>
      <c r="GTU178" s="3"/>
      <c r="GTV178" s="3"/>
      <c r="GTW178" s="3"/>
      <c r="GTX178" s="3"/>
      <c r="GTY178" s="3"/>
      <c r="GTZ178" s="3"/>
      <c r="GUA178" s="3"/>
      <c r="GUB178" s="3"/>
      <c r="GUC178" s="3"/>
      <c r="GUD178" s="3"/>
      <c r="GUE178" s="3"/>
      <c r="GUF178" s="3"/>
      <c r="GUG178" s="3"/>
      <c r="GUH178" s="3"/>
      <c r="GUI178" s="3"/>
      <c r="GUJ178" s="3"/>
      <c r="GUK178" s="3"/>
      <c r="GUL178" s="3"/>
      <c r="GUM178" s="3"/>
      <c r="GUN178" s="3"/>
      <c r="GUO178" s="3"/>
      <c r="GUP178" s="3"/>
      <c r="GUQ178" s="3"/>
      <c r="GUR178" s="3"/>
      <c r="GUS178" s="3"/>
      <c r="GUT178" s="3"/>
      <c r="GUU178" s="3"/>
      <c r="GUV178" s="3"/>
      <c r="GUW178" s="3"/>
      <c r="GUX178" s="3"/>
      <c r="GUY178" s="3"/>
      <c r="GUZ178" s="3"/>
      <c r="GVA178" s="3"/>
      <c r="GVB178" s="3"/>
      <c r="GVC178" s="3"/>
      <c r="GVD178" s="3"/>
      <c r="GVE178" s="3"/>
      <c r="GVF178" s="3"/>
      <c r="GVG178" s="3"/>
      <c r="GVH178" s="3"/>
      <c r="GVI178" s="3"/>
      <c r="GVJ178" s="3"/>
      <c r="GVK178" s="3"/>
      <c r="GVL178" s="3"/>
      <c r="GVM178" s="3"/>
      <c r="GVN178" s="3"/>
      <c r="GVO178" s="3"/>
      <c r="GVP178" s="3"/>
      <c r="GVQ178" s="3"/>
      <c r="GVR178" s="3"/>
      <c r="GVS178" s="3"/>
      <c r="GVT178" s="3"/>
      <c r="GVU178" s="3"/>
      <c r="GVV178" s="3"/>
      <c r="GVW178" s="3"/>
      <c r="GVX178" s="3"/>
      <c r="GVY178" s="3"/>
      <c r="GVZ178" s="3"/>
      <c r="GWA178" s="3"/>
      <c r="GWB178" s="3"/>
      <c r="GWC178" s="3"/>
      <c r="GWD178" s="3"/>
      <c r="GWE178" s="3"/>
      <c r="GWF178" s="3"/>
      <c r="GWG178" s="3"/>
      <c r="GWH178" s="3"/>
      <c r="GWI178" s="3"/>
      <c r="GWJ178" s="3"/>
      <c r="GWK178" s="3"/>
      <c r="GWL178" s="3"/>
      <c r="GWM178" s="3"/>
      <c r="GWN178" s="3"/>
      <c r="GWO178" s="3"/>
      <c r="GWP178" s="3"/>
      <c r="GWQ178" s="3"/>
      <c r="GWR178" s="3"/>
      <c r="GWS178" s="3"/>
      <c r="GWT178" s="3"/>
      <c r="GWU178" s="3"/>
      <c r="GWV178" s="3"/>
      <c r="GWW178" s="3"/>
      <c r="GWX178" s="3"/>
      <c r="GWY178" s="3"/>
      <c r="GWZ178" s="3"/>
      <c r="GXA178" s="3"/>
      <c r="GXB178" s="3"/>
      <c r="GXC178" s="3"/>
      <c r="GXD178" s="3"/>
      <c r="GXE178" s="3"/>
      <c r="GXF178" s="3"/>
      <c r="GXG178" s="3"/>
      <c r="GXH178" s="3"/>
      <c r="GXI178" s="3"/>
      <c r="GXJ178" s="3"/>
      <c r="GXK178" s="3"/>
      <c r="GXL178" s="3"/>
      <c r="GXM178" s="3"/>
      <c r="GXN178" s="3"/>
      <c r="GXO178" s="3"/>
      <c r="GXP178" s="3"/>
      <c r="GXQ178" s="3"/>
      <c r="GXR178" s="3"/>
      <c r="GXS178" s="3"/>
      <c r="GXT178" s="3"/>
      <c r="GXU178" s="3"/>
      <c r="GXV178" s="3"/>
      <c r="GXW178" s="3"/>
      <c r="GXX178" s="3"/>
      <c r="GXY178" s="3"/>
      <c r="GXZ178" s="3"/>
      <c r="GYA178" s="3"/>
      <c r="GYB178" s="3"/>
      <c r="GYC178" s="3"/>
      <c r="GYD178" s="3"/>
      <c r="GYE178" s="3"/>
      <c r="GYF178" s="3"/>
      <c r="GYG178" s="3"/>
      <c r="GYH178" s="3"/>
      <c r="GYI178" s="3"/>
      <c r="GYJ178" s="3"/>
      <c r="GYK178" s="3"/>
      <c r="GYL178" s="3"/>
      <c r="GYM178" s="3"/>
      <c r="GYN178" s="3"/>
      <c r="GYO178" s="3"/>
      <c r="GYP178" s="3"/>
      <c r="GYQ178" s="3"/>
      <c r="GYR178" s="3"/>
      <c r="GYS178" s="3"/>
      <c r="GYT178" s="3"/>
      <c r="GYU178" s="3"/>
      <c r="GYV178" s="3"/>
      <c r="GYW178" s="3"/>
      <c r="GYX178" s="3"/>
      <c r="GYY178" s="3"/>
      <c r="GYZ178" s="3"/>
      <c r="GZA178" s="3"/>
      <c r="GZB178" s="3"/>
      <c r="GZC178" s="3"/>
      <c r="GZD178" s="3"/>
      <c r="GZE178" s="3"/>
      <c r="GZF178" s="3"/>
      <c r="GZG178" s="3"/>
      <c r="GZH178" s="3"/>
      <c r="GZI178" s="3"/>
      <c r="GZJ178" s="3"/>
      <c r="GZK178" s="3"/>
      <c r="GZL178" s="3"/>
      <c r="GZM178" s="3"/>
      <c r="GZN178" s="3"/>
      <c r="GZO178" s="3"/>
      <c r="GZP178" s="3"/>
      <c r="GZQ178" s="3"/>
      <c r="GZR178" s="3"/>
      <c r="GZS178" s="3"/>
      <c r="GZT178" s="3"/>
      <c r="GZU178" s="3"/>
      <c r="GZV178" s="3"/>
      <c r="GZW178" s="3"/>
      <c r="GZX178" s="3"/>
      <c r="GZY178" s="3"/>
      <c r="GZZ178" s="3"/>
      <c r="HAA178" s="3"/>
      <c r="HAB178" s="3"/>
      <c r="HAC178" s="3"/>
      <c r="HAD178" s="3"/>
      <c r="HAE178" s="3"/>
      <c r="HAF178" s="3"/>
      <c r="HAG178" s="3"/>
      <c r="HAH178" s="3"/>
      <c r="HAI178" s="3"/>
      <c r="HAJ178" s="3"/>
      <c r="HAK178" s="3"/>
      <c r="HAL178" s="3"/>
      <c r="HAM178" s="3"/>
      <c r="HAN178" s="3"/>
      <c r="HAO178" s="3"/>
      <c r="HAP178" s="3"/>
      <c r="HAQ178" s="3"/>
      <c r="HAR178" s="3"/>
      <c r="HAS178" s="3"/>
      <c r="HAT178" s="3"/>
      <c r="HAU178" s="3"/>
      <c r="HAV178" s="3"/>
      <c r="HAW178" s="3"/>
      <c r="HAX178" s="3"/>
      <c r="HAY178" s="3"/>
      <c r="HAZ178" s="3"/>
      <c r="HBA178" s="3"/>
      <c r="HBB178" s="3"/>
      <c r="HBC178" s="3"/>
      <c r="HBD178" s="3"/>
      <c r="HBE178" s="3"/>
      <c r="HBF178" s="3"/>
      <c r="HBG178" s="3"/>
      <c r="HBH178" s="3"/>
      <c r="HBI178" s="3"/>
      <c r="HBJ178" s="3"/>
      <c r="HBK178" s="3"/>
      <c r="HBL178" s="3"/>
      <c r="HBM178" s="3"/>
      <c r="HBN178" s="3"/>
      <c r="HBO178" s="3"/>
      <c r="HBP178" s="3"/>
      <c r="HBQ178" s="3"/>
      <c r="HBR178" s="3"/>
      <c r="HBS178" s="3"/>
      <c r="HBT178" s="3"/>
      <c r="HBU178" s="3"/>
      <c r="HBV178" s="3"/>
      <c r="HBW178" s="3"/>
      <c r="HBX178" s="3"/>
      <c r="HBY178" s="3"/>
      <c r="HBZ178" s="3"/>
      <c r="HCA178" s="3"/>
      <c r="HCB178" s="3"/>
      <c r="HCC178" s="3"/>
      <c r="HCD178" s="3"/>
      <c r="HCE178" s="3"/>
      <c r="HCF178" s="3"/>
      <c r="HCG178" s="3"/>
      <c r="HCH178" s="3"/>
      <c r="HCI178" s="3"/>
      <c r="HCJ178" s="3"/>
      <c r="HCK178" s="3"/>
      <c r="HCL178" s="3"/>
      <c r="HCM178" s="3"/>
      <c r="HCN178" s="3"/>
      <c r="HCO178" s="3"/>
      <c r="HCP178" s="3"/>
      <c r="HCQ178" s="3"/>
      <c r="HCR178" s="3"/>
      <c r="HCS178" s="3"/>
      <c r="HCT178" s="3"/>
      <c r="HCU178" s="3"/>
      <c r="HCV178" s="3"/>
      <c r="HCW178" s="3"/>
      <c r="HCX178" s="3"/>
      <c r="HCY178" s="3"/>
      <c r="HCZ178" s="3"/>
      <c r="HDA178" s="3"/>
      <c r="HDB178" s="3"/>
      <c r="HDC178" s="3"/>
      <c r="HDD178" s="3"/>
      <c r="HDE178" s="3"/>
      <c r="HDF178" s="3"/>
      <c r="HDG178" s="3"/>
      <c r="HDH178" s="3"/>
      <c r="HDI178" s="3"/>
      <c r="HDJ178" s="3"/>
      <c r="HDK178" s="3"/>
      <c r="HDL178" s="3"/>
      <c r="HDM178" s="3"/>
      <c r="HDN178" s="3"/>
      <c r="HDO178" s="3"/>
      <c r="HDP178" s="3"/>
      <c r="HDQ178" s="3"/>
      <c r="HDR178" s="3"/>
      <c r="HDS178" s="3"/>
      <c r="HDT178" s="3"/>
      <c r="HDU178" s="3"/>
      <c r="HDV178" s="3"/>
      <c r="HDW178" s="3"/>
      <c r="HDX178" s="3"/>
      <c r="HDY178" s="3"/>
      <c r="HDZ178" s="3"/>
      <c r="HEA178" s="3"/>
      <c r="HEB178" s="3"/>
      <c r="HEC178" s="3"/>
      <c r="HED178" s="3"/>
      <c r="HEE178" s="3"/>
      <c r="HEF178" s="3"/>
      <c r="HEG178" s="3"/>
      <c r="HEH178" s="3"/>
      <c r="HEI178" s="3"/>
      <c r="HEJ178" s="3"/>
      <c r="HEK178" s="3"/>
      <c r="HEL178" s="3"/>
      <c r="HEM178" s="3"/>
      <c r="HEN178" s="3"/>
      <c r="HEO178" s="3"/>
      <c r="HEP178" s="3"/>
      <c r="HEQ178" s="3"/>
      <c r="HER178" s="3"/>
      <c r="HES178" s="3"/>
      <c r="HET178" s="3"/>
      <c r="HEU178" s="3"/>
      <c r="HEV178" s="3"/>
      <c r="HEW178" s="3"/>
      <c r="HEX178" s="3"/>
      <c r="HEY178" s="3"/>
      <c r="HEZ178" s="3"/>
      <c r="HFA178" s="3"/>
      <c r="HFB178" s="3"/>
      <c r="HFC178" s="3"/>
      <c r="HFD178" s="3"/>
      <c r="HFE178" s="3"/>
      <c r="HFF178" s="3"/>
      <c r="HFG178" s="3"/>
      <c r="HFH178" s="3"/>
      <c r="HFI178" s="3"/>
      <c r="HFJ178" s="3"/>
      <c r="HFK178" s="3"/>
      <c r="HFL178" s="3"/>
      <c r="HFM178" s="3"/>
      <c r="HFN178" s="3"/>
      <c r="HFO178" s="3"/>
      <c r="HFP178" s="3"/>
      <c r="HFQ178" s="3"/>
      <c r="HFR178" s="3"/>
      <c r="HFS178" s="3"/>
      <c r="HFT178" s="3"/>
      <c r="HFU178" s="3"/>
      <c r="HFV178" s="3"/>
      <c r="HFW178" s="3"/>
      <c r="HFX178" s="3"/>
      <c r="HFY178" s="3"/>
      <c r="HFZ178" s="3"/>
      <c r="HGA178" s="3"/>
      <c r="HGB178" s="3"/>
      <c r="HGC178" s="3"/>
      <c r="HGD178" s="3"/>
      <c r="HGE178" s="3"/>
      <c r="HGF178" s="3"/>
      <c r="HGG178" s="3"/>
      <c r="HGH178" s="3"/>
      <c r="HGI178" s="3"/>
      <c r="HGJ178" s="3"/>
      <c r="HGK178" s="3"/>
      <c r="HGL178" s="3"/>
      <c r="HGM178" s="3"/>
      <c r="HGN178" s="3"/>
      <c r="HGO178" s="3"/>
      <c r="HGP178" s="3"/>
      <c r="HGQ178" s="3"/>
      <c r="HGR178" s="3"/>
      <c r="HGS178" s="3"/>
      <c r="HGT178" s="3"/>
      <c r="HGU178" s="3"/>
      <c r="HGV178" s="3"/>
      <c r="HGW178" s="3"/>
      <c r="HGX178" s="3"/>
      <c r="HGY178" s="3"/>
      <c r="HGZ178" s="3"/>
      <c r="HHA178" s="3"/>
      <c r="HHB178" s="3"/>
      <c r="HHC178" s="3"/>
      <c r="HHD178" s="3"/>
      <c r="HHE178" s="3"/>
      <c r="HHF178" s="3"/>
      <c r="HHG178" s="3"/>
      <c r="HHH178" s="3"/>
      <c r="HHI178" s="3"/>
      <c r="HHJ178" s="3"/>
      <c r="HHK178" s="3"/>
      <c r="HHL178" s="3"/>
      <c r="HHM178" s="3"/>
      <c r="HHN178" s="3"/>
      <c r="HHO178" s="3"/>
      <c r="HHP178" s="3"/>
      <c r="HHQ178" s="3"/>
      <c r="HHR178" s="3"/>
      <c r="HHS178" s="3"/>
      <c r="HHT178" s="3"/>
      <c r="HHU178" s="3"/>
      <c r="HHV178" s="3"/>
      <c r="HHW178" s="3"/>
      <c r="HHX178" s="3"/>
      <c r="HHY178" s="3"/>
      <c r="HHZ178" s="3"/>
      <c r="HIA178" s="3"/>
      <c r="HIB178" s="3"/>
      <c r="HIC178" s="3"/>
      <c r="HID178" s="3"/>
      <c r="HIE178" s="3"/>
      <c r="HIF178" s="3"/>
      <c r="HIG178" s="3"/>
      <c r="HIH178" s="3"/>
      <c r="HII178" s="3"/>
      <c r="HIJ178" s="3"/>
      <c r="HIK178" s="3"/>
      <c r="HIL178" s="3"/>
      <c r="HIM178" s="3"/>
      <c r="HIN178" s="3"/>
      <c r="HIO178" s="3"/>
      <c r="HIP178" s="3"/>
      <c r="HIQ178" s="3"/>
      <c r="HIR178" s="3"/>
      <c r="HIS178" s="3"/>
      <c r="HIT178" s="3"/>
      <c r="HIU178" s="3"/>
      <c r="HIV178" s="3"/>
      <c r="HIW178" s="3"/>
      <c r="HIX178" s="3"/>
      <c r="HIY178" s="3"/>
      <c r="HIZ178" s="3"/>
      <c r="HJA178" s="3"/>
      <c r="HJB178" s="3"/>
      <c r="HJC178" s="3"/>
      <c r="HJD178" s="3"/>
      <c r="HJE178" s="3"/>
      <c r="HJF178" s="3"/>
      <c r="HJG178" s="3"/>
      <c r="HJH178" s="3"/>
      <c r="HJI178" s="3"/>
      <c r="HJJ178" s="3"/>
      <c r="HJK178" s="3"/>
      <c r="HJL178" s="3"/>
      <c r="HJM178" s="3"/>
      <c r="HJN178" s="3"/>
      <c r="HJO178" s="3"/>
      <c r="HJP178" s="3"/>
      <c r="HJQ178" s="3"/>
      <c r="HJR178" s="3"/>
      <c r="HJS178" s="3"/>
      <c r="HJT178" s="3"/>
      <c r="HJU178" s="3"/>
      <c r="HJV178" s="3"/>
      <c r="HJW178" s="3"/>
      <c r="HJX178" s="3"/>
      <c r="HJY178" s="3"/>
      <c r="HJZ178" s="3"/>
      <c r="HKA178" s="3"/>
      <c r="HKB178" s="3"/>
      <c r="HKC178" s="3"/>
      <c r="HKD178" s="3"/>
      <c r="HKE178" s="3"/>
      <c r="HKF178" s="3"/>
      <c r="HKG178" s="3"/>
      <c r="HKH178" s="3"/>
      <c r="HKI178" s="3"/>
      <c r="HKJ178" s="3"/>
      <c r="HKK178" s="3"/>
      <c r="HKL178" s="3"/>
      <c r="HKM178" s="3"/>
      <c r="HKN178" s="3"/>
      <c r="HKO178" s="3"/>
      <c r="HKP178" s="3"/>
      <c r="HKQ178" s="3"/>
      <c r="HKR178" s="3"/>
      <c r="HKS178" s="3"/>
      <c r="HKT178" s="3"/>
      <c r="HKU178" s="3"/>
      <c r="HKV178" s="3"/>
      <c r="HKW178" s="3"/>
      <c r="HKX178" s="3"/>
      <c r="HKY178" s="3"/>
      <c r="HKZ178" s="3"/>
      <c r="HLA178" s="3"/>
      <c r="HLB178" s="3"/>
      <c r="HLC178" s="3"/>
      <c r="HLD178" s="3"/>
      <c r="HLE178" s="3"/>
      <c r="HLF178" s="3"/>
      <c r="HLG178" s="3"/>
      <c r="HLH178" s="3"/>
      <c r="HLI178" s="3"/>
      <c r="HLJ178" s="3"/>
      <c r="HLK178" s="3"/>
      <c r="HLL178" s="3"/>
      <c r="HLM178" s="3"/>
      <c r="HLN178" s="3"/>
      <c r="HLO178" s="3"/>
      <c r="HLP178" s="3"/>
      <c r="HLQ178" s="3"/>
      <c r="HLR178" s="3"/>
      <c r="HLS178" s="3"/>
      <c r="HLT178" s="3"/>
      <c r="HLU178" s="3"/>
      <c r="HLV178" s="3"/>
      <c r="HLW178" s="3"/>
      <c r="HLX178" s="3"/>
      <c r="HLY178" s="3"/>
      <c r="HLZ178" s="3"/>
      <c r="HMA178" s="3"/>
      <c r="HMB178" s="3"/>
      <c r="HMC178" s="3"/>
      <c r="HMD178" s="3"/>
      <c r="HME178" s="3"/>
      <c r="HMF178" s="3"/>
      <c r="HMG178" s="3"/>
      <c r="HMH178" s="3"/>
      <c r="HMI178" s="3"/>
      <c r="HMJ178" s="3"/>
      <c r="HMK178" s="3"/>
      <c r="HML178" s="3"/>
      <c r="HMM178" s="3"/>
      <c r="HMN178" s="3"/>
      <c r="HMO178" s="3"/>
      <c r="HMP178" s="3"/>
      <c r="HMQ178" s="3"/>
      <c r="HMR178" s="3"/>
      <c r="HMS178" s="3"/>
      <c r="HMT178" s="3"/>
      <c r="HMU178" s="3"/>
      <c r="HMV178" s="3"/>
      <c r="HMW178" s="3"/>
      <c r="HMX178" s="3"/>
      <c r="HMY178" s="3"/>
      <c r="HMZ178" s="3"/>
      <c r="HNA178" s="3"/>
      <c r="HNB178" s="3"/>
      <c r="HNC178" s="3"/>
      <c r="HND178" s="3"/>
      <c r="HNE178" s="3"/>
      <c r="HNF178" s="3"/>
      <c r="HNG178" s="3"/>
      <c r="HNH178" s="3"/>
      <c r="HNI178" s="3"/>
      <c r="HNJ178" s="3"/>
      <c r="HNK178" s="3"/>
      <c r="HNL178" s="3"/>
      <c r="HNM178" s="3"/>
      <c r="HNN178" s="3"/>
      <c r="HNO178" s="3"/>
      <c r="HNP178" s="3"/>
      <c r="HNQ178" s="3"/>
      <c r="HNR178" s="3"/>
      <c r="HNS178" s="3"/>
      <c r="HNT178" s="3"/>
      <c r="HNU178" s="3"/>
      <c r="HNV178" s="3"/>
      <c r="HNW178" s="3"/>
      <c r="HNX178" s="3"/>
      <c r="HNY178" s="3"/>
      <c r="HNZ178" s="3"/>
      <c r="HOA178" s="3"/>
      <c r="HOB178" s="3"/>
      <c r="HOC178" s="3"/>
      <c r="HOD178" s="3"/>
      <c r="HOE178" s="3"/>
      <c r="HOF178" s="3"/>
      <c r="HOG178" s="3"/>
      <c r="HOH178" s="3"/>
      <c r="HOI178" s="3"/>
      <c r="HOJ178" s="3"/>
      <c r="HOK178" s="3"/>
      <c r="HOL178" s="3"/>
      <c r="HOM178" s="3"/>
      <c r="HON178" s="3"/>
      <c r="HOO178" s="3"/>
      <c r="HOP178" s="3"/>
      <c r="HOQ178" s="3"/>
      <c r="HOR178" s="3"/>
      <c r="HOS178" s="3"/>
      <c r="HOT178" s="3"/>
      <c r="HOU178" s="3"/>
      <c r="HOV178" s="3"/>
      <c r="HOW178" s="3"/>
      <c r="HOX178" s="3"/>
      <c r="HOY178" s="3"/>
      <c r="HOZ178" s="3"/>
      <c r="HPA178" s="3"/>
      <c r="HPB178" s="3"/>
      <c r="HPC178" s="3"/>
      <c r="HPD178" s="3"/>
      <c r="HPE178" s="3"/>
      <c r="HPF178" s="3"/>
      <c r="HPG178" s="3"/>
      <c r="HPH178" s="3"/>
      <c r="HPI178" s="3"/>
      <c r="HPJ178" s="3"/>
      <c r="HPK178" s="3"/>
      <c r="HPL178" s="3"/>
      <c r="HPM178" s="3"/>
      <c r="HPN178" s="3"/>
      <c r="HPO178" s="3"/>
      <c r="HPP178" s="3"/>
      <c r="HPQ178" s="3"/>
      <c r="HPR178" s="3"/>
      <c r="HPS178" s="3"/>
      <c r="HPT178" s="3"/>
      <c r="HPU178" s="3"/>
      <c r="HPV178" s="3"/>
      <c r="HPW178" s="3"/>
      <c r="HPX178" s="3"/>
      <c r="HPY178" s="3"/>
      <c r="HPZ178" s="3"/>
      <c r="HQA178" s="3"/>
      <c r="HQB178" s="3"/>
      <c r="HQC178" s="3"/>
      <c r="HQD178" s="3"/>
      <c r="HQE178" s="3"/>
      <c r="HQF178" s="3"/>
      <c r="HQG178" s="3"/>
      <c r="HQH178" s="3"/>
      <c r="HQI178" s="3"/>
      <c r="HQJ178" s="3"/>
      <c r="HQK178" s="3"/>
      <c r="HQL178" s="3"/>
      <c r="HQM178" s="3"/>
      <c r="HQN178" s="3"/>
      <c r="HQO178" s="3"/>
      <c r="HQP178" s="3"/>
      <c r="HQQ178" s="3"/>
      <c r="HQR178" s="3"/>
      <c r="HQS178" s="3"/>
      <c r="HQT178" s="3"/>
      <c r="HQU178" s="3"/>
      <c r="HQV178" s="3"/>
      <c r="HQW178" s="3"/>
      <c r="HQX178" s="3"/>
      <c r="HQY178" s="3"/>
      <c r="HQZ178" s="3"/>
      <c r="HRA178" s="3"/>
      <c r="HRB178" s="3"/>
      <c r="HRC178" s="3"/>
      <c r="HRD178" s="3"/>
      <c r="HRE178" s="3"/>
      <c r="HRF178" s="3"/>
      <c r="HRG178" s="3"/>
      <c r="HRH178" s="3"/>
      <c r="HRI178" s="3"/>
      <c r="HRJ178" s="3"/>
      <c r="HRK178" s="3"/>
      <c r="HRL178" s="3"/>
      <c r="HRM178" s="3"/>
      <c r="HRN178" s="3"/>
      <c r="HRO178" s="3"/>
      <c r="HRP178" s="3"/>
      <c r="HRQ178" s="3"/>
      <c r="HRR178" s="3"/>
      <c r="HRS178" s="3"/>
      <c r="HRT178" s="3"/>
      <c r="HRU178" s="3"/>
      <c r="HRV178" s="3"/>
      <c r="HRW178" s="3"/>
      <c r="HRX178" s="3"/>
      <c r="HRY178" s="3"/>
      <c r="HRZ178" s="3"/>
      <c r="HSA178" s="3"/>
      <c r="HSB178" s="3"/>
      <c r="HSC178" s="3"/>
      <c r="HSD178" s="3"/>
      <c r="HSE178" s="3"/>
      <c r="HSF178" s="3"/>
      <c r="HSG178" s="3"/>
      <c r="HSH178" s="3"/>
      <c r="HSI178" s="3"/>
      <c r="HSJ178" s="3"/>
      <c r="HSK178" s="3"/>
      <c r="HSL178" s="3"/>
      <c r="HSM178" s="3"/>
      <c r="HSN178" s="3"/>
      <c r="HSO178" s="3"/>
      <c r="HSP178" s="3"/>
      <c r="HSQ178" s="3"/>
      <c r="HSR178" s="3"/>
      <c r="HSS178" s="3"/>
      <c r="HST178" s="3"/>
      <c r="HSU178" s="3"/>
      <c r="HSV178" s="3"/>
      <c r="HSW178" s="3"/>
      <c r="HSX178" s="3"/>
      <c r="HSY178" s="3"/>
      <c r="HSZ178" s="3"/>
      <c r="HTA178" s="3"/>
      <c r="HTB178" s="3"/>
      <c r="HTC178" s="3"/>
      <c r="HTD178" s="3"/>
      <c r="HTE178" s="3"/>
      <c r="HTF178" s="3"/>
      <c r="HTG178" s="3"/>
      <c r="HTH178" s="3"/>
      <c r="HTI178" s="3"/>
      <c r="HTJ178" s="3"/>
      <c r="HTK178" s="3"/>
      <c r="HTL178" s="3"/>
      <c r="HTM178" s="3"/>
      <c r="HTN178" s="3"/>
      <c r="HTO178" s="3"/>
      <c r="HTP178" s="3"/>
      <c r="HTQ178" s="3"/>
      <c r="HTR178" s="3"/>
      <c r="HTS178" s="3"/>
      <c r="HTT178" s="3"/>
      <c r="HTU178" s="3"/>
      <c r="HTV178" s="3"/>
      <c r="HTW178" s="3"/>
      <c r="HTX178" s="3"/>
      <c r="HTY178" s="3"/>
      <c r="HTZ178" s="3"/>
      <c r="HUA178" s="3"/>
      <c r="HUB178" s="3"/>
      <c r="HUC178" s="3"/>
      <c r="HUD178" s="3"/>
      <c r="HUE178" s="3"/>
      <c r="HUF178" s="3"/>
      <c r="HUG178" s="3"/>
      <c r="HUH178" s="3"/>
      <c r="HUI178" s="3"/>
      <c r="HUJ178" s="3"/>
      <c r="HUK178" s="3"/>
      <c r="HUL178" s="3"/>
      <c r="HUM178" s="3"/>
      <c r="HUN178" s="3"/>
      <c r="HUO178" s="3"/>
      <c r="HUP178" s="3"/>
      <c r="HUQ178" s="3"/>
      <c r="HUR178" s="3"/>
      <c r="HUS178" s="3"/>
      <c r="HUT178" s="3"/>
      <c r="HUU178" s="3"/>
      <c r="HUV178" s="3"/>
      <c r="HUW178" s="3"/>
      <c r="HUX178" s="3"/>
      <c r="HUY178" s="3"/>
      <c r="HUZ178" s="3"/>
      <c r="HVA178" s="3"/>
      <c r="HVB178" s="3"/>
      <c r="HVC178" s="3"/>
      <c r="HVD178" s="3"/>
      <c r="HVE178" s="3"/>
      <c r="HVF178" s="3"/>
      <c r="HVG178" s="3"/>
      <c r="HVH178" s="3"/>
      <c r="HVI178" s="3"/>
      <c r="HVJ178" s="3"/>
      <c r="HVK178" s="3"/>
      <c r="HVL178" s="3"/>
      <c r="HVM178" s="3"/>
      <c r="HVN178" s="3"/>
      <c r="HVO178" s="3"/>
      <c r="HVP178" s="3"/>
      <c r="HVQ178" s="3"/>
      <c r="HVR178" s="3"/>
      <c r="HVS178" s="3"/>
      <c r="HVT178" s="3"/>
      <c r="HVU178" s="3"/>
      <c r="HVV178" s="3"/>
      <c r="HVW178" s="3"/>
      <c r="HVX178" s="3"/>
      <c r="HVY178" s="3"/>
      <c r="HVZ178" s="3"/>
      <c r="HWA178" s="3"/>
      <c r="HWB178" s="3"/>
      <c r="HWC178" s="3"/>
      <c r="HWD178" s="3"/>
      <c r="HWE178" s="3"/>
      <c r="HWF178" s="3"/>
      <c r="HWG178" s="3"/>
      <c r="HWH178" s="3"/>
      <c r="HWI178" s="3"/>
      <c r="HWJ178" s="3"/>
      <c r="HWK178" s="3"/>
      <c r="HWL178" s="3"/>
      <c r="HWM178" s="3"/>
      <c r="HWN178" s="3"/>
      <c r="HWO178" s="3"/>
      <c r="HWP178" s="3"/>
      <c r="HWQ178" s="3"/>
      <c r="HWR178" s="3"/>
      <c r="HWS178" s="3"/>
      <c r="HWT178" s="3"/>
      <c r="HWU178" s="3"/>
      <c r="HWV178" s="3"/>
      <c r="HWW178" s="3"/>
      <c r="HWX178" s="3"/>
      <c r="HWY178" s="3"/>
      <c r="HWZ178" s="3"/>
      <c r="HXA178" s="3"/>
      <c r="HXB178" s="3"/>
      <c r="HXC178" s="3"/>
      <c r="HXD178" s="3"/>
      <c r="HXE178" s="3"/>
      <c r="HXF178" s="3"/>
      <c r="HXG178" s="3"/>
      <c r="HXH178" s="3"/>
      <c r="HXI178" s="3"/>
      <c r="HXJ178" s="3"/>
      <c r="HXK178" s="3"/>
      <c r="HXL178" s="3"/>
      <c r="HXM178" s="3"/>
      <c r="HXN178" s="3"/>
      <c r="HXO178" s="3"/>
      <c r="HXP178" s="3"/>
      <c r="HXQ178" s="3"/>
      <c r="HXR178" s="3"/>
      <c r="HXS178" s="3"/>
      <c r="HXT178" s="3"/>
      <c r="HXU178" s="3"/>
      <c r="HXV178" s="3"/>
      <c r="HXW178" s="3"/>
      <c r="HXX178" s="3"/>
      <c r="HXY178" s="3"/>
      <c r="HXZ178" s="3"/>
      <c r="HYA178" s="3"/>
      <c r="HYB178" s="3"/>
      <c r="HYC178" s="3"/>
      <c r="HYD178" s="3"/>
      <c r="HYE178" s="3"/>
      <c r="HYF178" s="3"/>
      <c r="HYG178" s="3"/>
      <c r="HYH178" s="3"/>
      <c r="HYI178" s="3"/>
      <c r="HYJ178" s="3"/>
      <c r="HYK178" s="3"/>
      <c r="HYL178" s="3"/>
      <c r="HYM178" s="3"/>
      <c r="HYN178" s="3"/>
      <c r="HYO178" s="3"/>
      <c r="HYP178" s="3"/>
      <c r="HYQ178" s="3"/>
      <c r="HYR178" s="3"/>
      <c r="HYS178" s="3"/>
      <c r="HYT178" s="3"/>
      <c r="HYU178" s="3"/>
      <c r="HYV178" s="3"/>
      <c r="HYW178" s="3"/>
      <c r="HYX178" s="3"/>
      <c r="HYY178" s="3"/>
      <c r="HYZ178" s="3"/>
      <c r="HZA178" s="3"/>
      <c r="HZB178" s="3"/>
      <c r="HZC178" s="3"/>
      <c r="HZD178" s="3"/>
      <c r="HZE178" s="3"/>
      <c r="HZF178" s="3"/>
      <c r="HZG178" s="3"/>
      <c r="HZH178" s="3"/>
      <c r="HZI178" s="3"/>
      <c r="HZJ178" s="3"/>
      <c r="HZK178" s="3"/>
      <c r="HZL178" s="3"/>
      <c r="HZM178" s="3"/>
      <c r="HZN178" s="3"/>
      <c r="HZO178" s="3"/>
      <c r="HZP178" s="3"/>
      <c r="HZQ178" s="3"/>
      <c r="HZR178" s="3"/>
      <c r="HZS178" s="3"/>
      <c r="HZT178" s="3"/>
      <c r="HZU178" s="3"/>
      <c r="HZV178" s="3"/>
      <c r="HZW178" s="3"/>
      <c r="HZX178" s="3"/>
      <c r="HZY178" s="3"/>
      <c r="HZZ178" s="3"/>
      <c r="IAA178" s="3"/>
      <c r="IAB178" s="3"/>
      <c r="IAC178" s="3"/>
      <c r="IAD178" s="3"/>
      <c r="IAE178" s="3"/>
      <c r="IAF178" s="3"/>
      <c r="IAG178" s="3"/>
      <c r="IAH178" s="3"/>
      <c r="IAI178" s="3"/>
      <c r="IAJ178" s="3"/>
      <c r="IAK178" s="3"/>
      <c r="IAL178" s="3"/>
      <c r="IAM178" s="3"/>
      <c r="IAN178" s="3"/>
      <c r="IAO178" s="3"/>
      <c r="IAP178" s="3"/>
      <c r="IAQ178" s="3"/>
      <c r="IAR178" s="3"/>
      <c r="IAS178" s="3"/>
      <c r="IAT178" s="3"/>
      <c r="IAU178" s="3"/>
      <c r="IAV178" s="3"/>
      <c r="IAW178" s="3"/>
      <c r="IAX178" s="3"/>
      <c r="IAY178" s="3"/>
      <c r="IAZ178" s="3"/>
      <c r="IBA178" s="3"/>
      <c r="IBB178" s="3"/>
      <c r="IBC178" s="3"/>
      <c r="IBD178" s="3"/>
      <c r="IBE178" s="3"/>
      <c r="IBF178" s="3"/>
      <c r="IBG178" s="3"/>
      <c r="IBH178" s="3"/>
      <c r="IBI178" s="3"/>
      <c r="IBJ178" s="3"/>
      <c r="IBK178" s="3"/>
      <c r="IBL178" s="3"/>
      <c r="IBM178" s="3"/>
      <c r="IBN178" s="3"/>
      <c r="IBO178" s="3"/>
      <c r="IBP178" s="3"/>
      <c r="IBQ178" s="3"/>
      <c r="IBR178" s="3"/>
      <c r="IBS178" s="3"/>
      <c r="IBT178" s="3"/>
      <c r="IBU178" s="3"/>
      <c r="IBV178" s="3"/>
      <c r="IBW178" s="3"/>
      <c r="IBX178" s="3"/>
      <c r="IBY178" s="3"/>
      <c r="IBZ178" s="3"/>
      <c r="ICA178" s="3"/>
      <c r="ICB178" s="3"/>
      <c r="ICC178" s="3"/>
      <c r="ICD178" s="3"/>
      <c r="ICE178" s="3"/>
      <c r="ICF178" s="3"/>
      <c r="ICG178" s="3"/>
      <c r="ICH178" s="3"/>
      <c r="ICI178" s="3"/>
      <c r="ICJ178" s="3"/>
      <c r="ICK178" s="3"/>
      <c r="ICL178" s="3"/>
      <c r="ICM178" s="3"/>
      <c r="ICN178" s="3"/>
      <c r="ICO178" s="3"/>
      <c r="ICP178" s="3"/>
      <c r="ICQ178" s="3"/>
      <c r="ICR178" s="3"/>
      <c r="ICS178" s="3"/>
      <c r="ICT178" s="3"/>
      <c r="ICU178" s="3"/>
      <c r="ICV178" s="3"/>
      <c r="ICW178" s="3"/>
      <c r="ICX178" s="3"/>
      <c r="ICY178" s="3"/>
      <c r="ICZ178" s="3"/>
      <c r="IDA178" s="3"/>
      <c r="IDB178" s="3"/>
      <c r="IDC178" s="3"/>
      <c r="IDD178" s="3"/>
      <c r="IDE178" s="3"/>
      <c r="IDF178" s="3"/>
      <c r="IDG178" s="3"/>
      <c r="IDH178" s="3"/>
      <c r="IDI178" s="3"/>
      <c r="IDJ178" s="3"/>
      <c r="IDK178" s="3"/>
      <c r="IDL178" s="3"/>
      <c r="IDM178" s="3"/>
      <c r="IDN178" s="3"/>
      <c r="IDO178" s="3"/>
      <c r="IDP178" s="3"/>
      <c r="IDQ178" s="3"/>
      <c r="IDR178" s="3"/>
      <c r="IDS178" s="3"/>
      <c r="IDT178" s="3"/>
      <c r="IDU178" s="3"/>
      <c r="IDV178" s="3"/>
      <c r="IDW178" s="3"/>
      <c r="IDX178" s="3"/>
      <c r="IDY178" s="3"/>
      <c r="IDZ178" s="3"/>
      <c r="IEA178" s="3"/>
      <c r="IEB178" s="3"/>
      <c r="IEC178" s="3"/>
      <c r="IED178" s="3"/>
      <c r="IEE178" s="3"/>
      <c r="IEF178" s="3"/>
      <c r="IEG178" s="3"/>
      <c r="IEH178" s="3"/>
      <c r="IEI178" s="3"/>
      <c r="IEJ178" s="3"/>
      <c r="IEK178" s="3"/>
      <c r="IEL178" s="3"/>
      <c r="IEM178" s="3"/>
      <c r="IEN178" s="3"/>
      <c r="IEO178" s="3"/>
      <c r="IEP178" s="3"/>
      <c r="IEQ178" s="3"/>
      <c r="IER178" s="3"/>
      <c r="IES178" s="3"/>
      <c r="IET178" s="3"/>
      <c r="IEU178" s="3"/>
      <c r="IEV178" s="3"/>
      <c r="IEW178" s="3"/>
      <c r="IEX178" s="3"/>
      <c r="IEY178" s="3"/>
      <c r="IEZ178" s="3"/>
      <c r="IFA178" s="3"/>
      <c r="IFB178" s="3"/>
      <c r="IFC178" s="3"/>
      <c r="IFD178" s="3"/>
      <c r="IFE178" s="3"/>
      <c r="IFF178" s="3"/>
      <c r="IFG178" s="3"/>
      <c r="IFH178" s="3"/>
      <c r="IFI178" s="3"/>
      <c r="IFJ178" s="3"/>
      <c r="IFK178" s="3"/>
      <c r="IFL178" s="3"/>
      <c r="IFM178" s="3"/>
      <c r="IFN178" s="3"/>
      <c r="IFO178" s="3"/>
      <c r="IFP178" s="3"/>
      <c r="IFQ178" s="3"/>
      <c r="IFR178" s="3"/>
      <c r="IFS178" s="3"/>
      <c r="IFT178" s="3"/>
      <c r="IFU178" s="3"/>
      <c r="IFV178" s="3"/>
      <c r="IFW178" s="3"/>
      <c r="IFX178" s="3"/>
      <c r="IFY178" s="3"/>
      <c r="IFZ178" s="3"/>
      <c r="IGA178" s="3"/>
      <c r="IGB178" s="3"/>
      <c r="IGC178" s="3"/>
      <c r="IGD178" s="3"/>
      <c r="IGE178" s="3"/>
      <c r="IGF178" s="3"/>
      <c r="IGG178" s="3"/>
      <c r="IGH178" s="3"/>
      <c r="IGI178" s="3"/>
      <c r="IGJ178" s="3"/>
      <c r="IGK178" s="3"/>
      <c r="IGL178" s="3"/>
      <c r="IGM178" s="3"/>
      <c r="IGN178" s="3"/>
      <c r="IGO178" s="3"/>
      <c r="IGP178" s="3"/>
      <c r="IGQ178" s="3"/>
      <c r="IGR178" s="3"/>
      <c r="IGS178" s="3"/>
      <c r="IGT178" s="3"/>
      <c r="IGU178" s="3"/>
      <c r="IGV178" s="3"/>
      <c r="IGW178" s="3"/>
      <c r="IGX178" s="3"/>
      <c r="IGY178" s="3"/>
      <c r="IGZ178" s="3"/>
      <c r="IHA178" s="3"/>
      <c r="IHB178" s="3"/>
      <c r="IHC178" s="3"/>
      <c r="IHD178" s="3"/>
      <c r="IHE178" s="3"/>
      <c r="IHF178" s="3"/>
      <c r="IHG178" s="3"/>
      <c r="IHH178" s="3"/>
      <c r="IHI178" s="3"/>
      <c r="IHJ178" s="3"/>
      <c r="IHK178" s="3"/>
      <c r="IHL178" s="3"/>
      <c r="IHM178" s="3"/>
      <c r="IHN178" s="3"/>
      <c r="IHO178" s="3"/>
      <c r="IHP178" s="3"/>
      <c r="IHQ178" s="3"/>
      <c r="IHR178" s="3"/>
      <c r="IHS178" s="3"/>
      <c r="IHT178" s="3"/>
      <c r="IHU178" s="3"/>
      <c r="IHV178" s="3"/>
      <c r="IHW178" s="3"/>
      <c r="IHX178" s="3"/>
      <c r="IHY178" s="3"/>
      <c r="IHZ178" s="3"/>
      <c r="IIA178" s="3"/>
      <c r="IIB178" s="3"/>
      <c r="IIC178" s="3"/>
      <c r="IID178" s="3"/>
      <c r="IIE178" s="3"/>
      <c r="IIF178" s="3"/>
      <c r="IIG178" s="3"/>
      <c r="IIH178" s="3"/>
      <c r="III178" s="3"/>
      <c r="IIJ178" s="3"/>
      <c r="IIK178" s="3"/>
      <c r="IIL178" s="3"/>
      <c r="IIM178" s="3"/>
      <c r="IIN178" s="3"/>
      <c r="IIO178" s="3"/>
      <c r="IIP178" s="3"/>
      <c r="IIQ178" s="3"/>
      <c r="IIR178" s="3"/>
      <c r="IIS178" s="3"/>
      <c r="IIT178" s="3"/>
      <c r="IIU178" s="3"/>
      <c r="IIV178" s="3"/>
      <c r="IIW178" s="3"/>
      <c r="IIX178" s="3"/>
      <c r="IIY178" s="3"/>
      <c r="IIZ178" s="3"/>
      <c r="IJA178" s="3"/>
      <c r="IJB178" s="3"/>
      <c r="IJC178" s="3"/>
      <c r="IJD178" s="3"/>
      <c r="IJE178" s="3"/>
      <c r="IJF178" s="3"/>
      <c r="IJG178" s="3"/>
      <c r="IJH178" s="3"/>
      <c r="IJI178" s="3"/>
      <c r="IJJ178" s="3"/>
      <c r="IJK178" s="3"/>
      <c r="IJL178" s="3"/>
      <c r="IJM178" s="3"/>
      <c r="IJN178" s="3"/>
      <c r="IJO178" s="3"/>
      <c r="IJP178" s="3"/>
      <c r="IJQ178" s="3"/>
      <c r="IJR178" s="3"/>
      <c r="IJS178" s="3"/>
      <c r="IJT178" s="3"/>
      <c r="IJU178" s="3"/>
      <c r="IJV178" s="3"/>
      <c r="IJW178" s="3"/>
      <c r="IJX178" s="3"/>
      <c r="IJY178" s="3"/>
      <c r="IJZ178" s="3"/>
      <c r="IKA178" s="3"/>
      <c r="IKB178" s="3"/>
      <c r="IKC178" s="3"/>
      <c r="IKD178" s="3"/>
      <c r="IKE178" s="3"/>
      <c r="IKF178" s="3"/>
      <c r="IKG178" s="3"/>
      <c r="IKH178" s="3"/>
      <c r="IKI178" s="3"/>
      <c r="IKJ178" s="3"/>
      <c r="IKK178" s="3"/>
      <c r="IKL178" s="3"/>
      <c r="IKM178" s="3"/>
      <c r="IKN178" s="3"/>
      <c r="IKO178" s="3"/>
      <c r="IKP178" s="3"/>
      <c r="IKQ178" s="3"/>
      <c r="IKR178" s="3"/>
      <c r="IKS178" s="3"/>
      <c r="IKT178" s="3"/>
      <c r="IKU178" s="3"/>
      <c r="IKV178" s="3"/>
      <c r="IKW178" s="3"/>
      <c r="IKX178" s="3"/>
      <c r="IKY178" s="3"/>
      <c r="IKZ178" s="3"/>
      <c r="ILA178" s="3"/>
      <c r="ILB178" s="3"/>
      <c r="ILC178" s="3"/>
      <c r="ILD178" s="3"/>
      <c r="ILE178" s="3"/>
      <c r="ILF178" s="3"/>
      <c r="ILG178" s="3"/>
      <c r="ILH178" s="3"/>
      <c r="ILI178" s="3"/>
      <c r="ILJ178" s="3"/>
      <c r="ILK178" s="3"/>
      <c r="ILL178" s="3"/>
      <c r="ILM178" s="3"/>
      <c r="ILN178" s="3"/>
      <c r="ILO178" s="3"/>
      <c r="ILP178" s="3"/>
      <c r="ILQ178" s="3"/>
      <c r="ILR178" s="3"/>
      <c r="ILS178" s="3"/>
      <c r="ILT178" s="3"/>
      <c r="ILU178" s="3"/>
      <c r="ILV178" s="3"/>
      <c r="ILW178" s="3"/>
      <c r="ILX178" s="3"/>
      <c r="ILY178" s="3"/>
      <c r="ILZ178" s="3"/>
      <c r="IMA178" s="3"/>
      <c r="IMB178" s="3"/>
      <c r="IMC178" s="3"/>
      <c r="IMD178" s="3"/>
      <c r="IME178" s="3"/>
      <c r="IMF178" s="3"/>
      <c r="IMG178" s="3"/>
      <c r="IMH178" s="3"/>
      <c r="IMI178" s="3"/>
      <c r="IMJ178" s="3"/>
      <c r="IMK178" s="3"/>
      <c r="IML178" s="3"/>
      <c r="IMM178" s="3"/>
      <c r="IMN178" s="3"/>
      <c r="IMO178" s="3"/>
      <c r="IMP178" s="3"/>
      <c r="IMQ178" s="3"/>
      <c r="IMR178" s="3"/>
      <c r="IMS178" s="3"/>
      <c r="IMT178" s="3"/>
      <c r="IMU178" s="3"/>
      <c r="IMV178" s="3"/>
      <c r="IMW178" s="3"/>
      <c r="IMX178" s="3"/>
      <c r="IMY178" s="3"/>
      <c r="IMZ178" s="3"/>
      <c r="INA178" s="3"/>
      <c r="INB178" s="3"/>
      <c r="INC178" s="3"/>
      <c r="IND178" s="3"/>
      <c r="INE178" s="3"/>
      <c r="INF178" s="3"/>
      <c r="ING178" s="3"/>
      <c r="INH178" s="3"/>
      <c r="INI178" s="3"/>
      <c r="INJ178" s="3"/>
      <c r="INK178" s="3"/>
      <c r="INL178" s="3"/>
      <c r="INM178" s="3"/>
      <c r="INN178" s="3"/>
      <c r="INO178" s="3"/>
      <c r="INP178" s="3"/>
      <c r="INQ178" s="3"/>
      <c r="INR178" s="3"/>
      <c r="INS178" s="3"/>
      <c r="INT178" s="3"/>
      <c r="INU178" s="3"/>
      <c r="INV178" s="3"/>
      <c r="INW178" s="3"/>
      <c r="INX178" s="3"/>
      <c r="INY178" s="3"/>
      <c r="INZ178" s="3"/>
      <c r="IOA178" s="3"/>
      <c r="IOB178" s="3"/>
      <c r="IOC178" s="3"/>
      <c r="IOD178" s="3"/>
      <c r="IOE178" s="3"/>
      <c r="IOF178" s="3"/>
      <c r="IOG178" s="3"/>
      <c r="IOH178" s="3"/>
      <c r="IOI178" s="3"/>
      <c r="IOJ178" s="3"/>
      <c r="IOK178" s="3"/>
      <c r="IOL178" s="3"/>
      <c r="IOM178" s="3"/>
      <c r="ION178" s="3"/>
      <c r="IOO178" s="3"/>
      <c r="IOP178" s="3"/>
      <c r="IOQ178" s="3"/>
      <c r="IOR178" s="3"/>
      <c r="IOS178" s="3"/>
      <c r="IOT178" s="3"/>
      <c r="IOU178" s="3"/>
      <c r="IOV178" s="3"/>
      <c r="IOW178" s="3"/>
      <c r="IOX178" s="3"/>
      <c r="IOY178" s="3"/>
      <c r="IOZ178" s="3"/>
      <c r="IPA178" s="3"/>
      <c r="IPB178" s="3"/>
      <c r="IPC178" s="3"/>
      <c r="IPD178" s="3"/>
      <c r="IPE178" s="3"/>
      <c r="IPF178" s="3"/>
      <c r="IPG178" s="3"/>
      <c r="IPH178" s="3"/>
      <c r="IPI178" s="3"/>
      <c r="IPJ178" s="3"/>
      <c r="IPK178" s="3"/>
      <c r="IPL178" s="3"/>
      <c r="IPM178" s="3"/>
      <c r="IPN178" s="3"/>
      <c r="IPO178" s="3"/>
      <c r="IPP178" s="3"/>
      <c r="IPQ178" s="3"/>
      <c r="IPR178" s="3"/>
      <c r="IPS178" s="3"/>
      <c r="IPT178" s="3"/>
      <c r="IPU178" s="3"/>
      <c r="IPV178" s="3"/>
      <c r="IPW178" s="3"/>
      <c r="IPX178" s="3"/>
      <c r="IPY178" s="3"/>
      <c r="IPZ178" s="3"/>
      <c r="IQA178" s="3"/>
      <c r="IQB178" s="3"/>
      <c r="IQC178" s="3"/>
      <c r="IQD178" s="3"/>
      <c r="IQE178" s="3"/>
      <c r="IQF178" s="3"/>
      <c r="IQG178" s="3"/>
      <c r="IQH178" s="3"/>
      <c r="IQI178" s="3"/>
      <c r="IQJ178" s="3"/>
      <c r="IQK178" s="3"/>
      <c r="IQL178" s="3"/>
      <c r="IQM178" s="3"/>
      <c r="IQN178" s="3"/>
      <c r="IQO178" s="3"/>
      <c r="IQP178" s="3"/>
      <c r="IQQ178" s="3"/>
      <c r="IQR178" s="3"/>
      <c r="IQS178" s="3"/>
      <c r="IQT178" s="3"/>
      <c r="IQU178" s="3"/>
      <c r="IQV178" s="3"/>
      <c r="IQW178" s="3"/>
      <c r="IQX178" s="3"/>
      <c r="IQY178" s="3"/>
      <c r="IQZ178" s="3"/>
      <c r="IRA178" s="3"/>
      <c r="IRB178" s="3"/>
      <c r="IRC178" s="3"/>
      <c r="IRD178" s="3"/>
      <c r="IRE178" s="3"/>
      <c r="IRF178" s="3"/>
      <c r="IRG178" s="3"/>
      <c r="IRH178" s="3"/>
      <c r="IRI178" s="3"/>
      <c r="IRJ178" s="3"/>
      <c r="IRK178" s="3"/>
      <c r="IRL178" s="3"/>
      <c r="IRM178" s="3"/>
      <c r="IRN178" s="3"/>
      <c r="IRO178" s="3"/>
      <c r="IRP178" s="3"/>
      <c r="IRQ178" s="3"/>
      <c r="IRR178" s="3"/>
      <c r="IRS178" s="3"/>
      <c r="IRT178" s="3"/>
      <c r="IRU178" s="3"/>
      <c r="IRV178" s="3"/>
      <c r="IRW178" s="3"/>
      <c r="IRX178" s="3"/>
      <c r="IRY178" s="3"/>
      <c r="IRZ178" s="3"/>
      <c r="ISA178" s="3"/>
      <c r="ISB178" s="3"/>
      <c r="ISC178" s="3"/>
      <c r="ISD178" s="3"/>
      <c r="ISE178" s="3"/>
      <c r="ISF178" s="3"/>
      <c r="ISG178" s="3"/>
      <c r="ISH178" s="3"/>
      <c r="ISI178" s="3"/>
      <c r="ISJ178" s="3"/>
      <c r="ISK178" s="3"/>
      <c r="ISL178" s="3"/>
      <c r="ISM178" s="3"/>
      <c r="ISN178" s="3"/>
      <c r="ISO178" s="3"/>
      <c r="ISP178" s="3"/>
      <c r="ISQ178" s="3"/>
      <c r="ISR178" s="3"/>
      <c r="ISS178" s="3"/>
      <c r="IST178" s="3"/>
      <c r="ISU178" s="3"/>
      <c r="ISV178" s="3"/>
      <c r="ISW178" s="3"/>
      <c r="ISX178" s="3"/>
      <c r="ISY178" s="3"/>
      <c r="ISZ178" s="3"/>
      <c r="ITA178" s="3"/>
      <c r="ITB178" s="3"/>
      <c r="ITC178" s="3"/>
      <c r="ITD178" s="3"/>
      <c r="ITE178" s="3"/>
      <c r="ITF178" s="3"/>
      <c r="ITG178" s="3"/>
      <c r="ITH178" s="3"/>
      <c r="ITI178" s="3"/>
      <c r="ITJ178" s="3"/>
      <c r="ITK178" s="3"/>
      <c r="ITL178" s="3"/>
      <c r="ITM178" s="3"/>
      <c r="ITN178" s="3"/>
      <c r="ITO178" s="3"/>
      <c r="ITP178" s="3"/>
      <c r="ITQ178" s="3"/>
      <c r="ITR178" s="3"/>
      <c r="ITS178" s="3"/>
      <c r="ITT178" s="3"/>
      <c r="ITU178" s="3"/>
      <c r="ITV178" s="3"/>
      <c r="ITW178" s="3"/>
      <c r="ITX178" s="3"/>
      <c r="ITY178" s="3"/>
      <c r="ITZ178" s="3"/>
      <c r="IUA178" s="3"/>
      <c r="IUB178" s="3"/>
      <c r="IUC178" s="3"/>
      <c r="IUD178" s="3"/>
      <c r="IUE178" s="3"/>
      <c r="IUF178" s="3"/>
      <c r="IUG178" s="3"/>
      <c r="IUH178" s="3"/>
      <c r="IUI178" s="3"/>
      <c r="IUJ178" s="3"/>
      <c r="IUK178" s="3"/>
      <c r="IUL178" s="3"/>
      <c r="IUM178" s="3"/>
      <c r="IUN178" s="3"/>
      <c r="IUO178" s="3"/>
      <c r="IUP178" s="3"/>
      <c r="IUQ178" s="3"/>
      <c r="IUR178" s="3"/>
      <c r="IUS178" s="3"/>
      <c r="IUT178" s="3"/>
      <c r="IUU178" s="3"/>
      <c r="IUV178" s="3"/>
      <c r="IUW178" s="3"/>
      <c r="IUX178" s="3"/>
      <c r="IUY178" s="3"/>
      <c r="IUZ178" s="3"/>
      <c r="IVA178" s="3"/>
      <c r="IVB178" s="3"/>
      <c r="IVC178" s="3"/>
      <c r="IVD178" s="3"/>
      <c r="IVE178" s="3"/>
      <c r="IVF178" s="3"/>
      <c r="IVG178" s="3"/>
      <c r="IVH178" s="3"/>
      <c r="IVI178" s="3"/>
      <c r="IVJ178" s="3"/>
      <c r="IVK178" s="3"/>
      <c r="IVL178" s="3"/>
      <c r="IVM178" s="3"/>
      <c r="IVN178" s="3"/>
      <c r="IVO178" s="3"/>
      <c r="IVP178" s="3"/>
      <c r="IVQ178" s="3"/>
      <c r="IVR178" s="3"/>
      <c r="IVS178" s="3"/>
      <c r="IVT178" s="3"/>
      <c r="IVU178" s="3"/>
      <c r="IVV178" s="3"/>
      <c r="IVW178" s="3"/>
      <c r="IVX178" s="3"/>
      <c r="IVY178" s="3"/>
      <c r="IVZ178" s="3"/>
      <c r="IWA178" s="3"/>
      <c r="IWB178" s="3"/>
      <c r="IWC178" s="3"/>
      <c r="IWD178" s="3"/>
      <c r="IWE178" s="3"/>
      <c r="IWF178" s="3"/>
      <c r="IWG178" s="3"/>
      <c r="IWH178" s="3"/>
      <c r="IWI178" s="3"/>
      <c r="IWJ178" s="3"/>
      <c r="IWK178" s="3"/>
      <c r="IWL178" s="3"/>
      <c r="IWM178" s="3"/>
      <c r="IWN178" s="3"/>
      <c r="IWO178" s="3"/>
      <c r="IWP178" s="3"/>
      <c r="IWQ178" s="3"/>
      <c r="IWR178" s="3"/>
      <c r="IWS178" s="3"/>
      <c r="IWT178" s="3"/>
      <c r="IWU178" s="3"/>
      <c r="IWV178" s="3"/>
      <c r="IWW178" s="3"/>
      <c r="IWX178" s="3"/>
      <c r="IWY178" s="3"/>
      <c r="IWZ178" s="3"/>
      <c r="IXA178" s="3"/>
      <c r="IXB178" s="3"/>
      <c r="IXC178" s="3"/>
      <c r="IXD178" s="3"/>
      <c r="IXE178" s="3"/>
      <c r="IXF178" s="3"/>
      <c r="IXG178" s="3"/>
      <c r="IXH178" s="3"/>
      <c r="IXI178" s="3"/>
      <c r="IXJ178" s="3"/>
      <c r="IXK178" s="3"/>
      <c r="IXL178" s="3"/>
      <c r="IXM178" s="3"/>
      <c r="IXN178" s="3"/>
      <c r="IXO178" s="3"/>
      <c r="IXP178" s="3"/>
      <c r="IXQ178" s="3"/>
      <c r="IXR178" s="3"/>
      <c r="IXS178" s="3"/>
      <c r="IXT178" s="3"/>
      <c r="IXU178" s="3"/>
      <c r="IXV178" s="3"/>
      <c r="IXW178" s="3"/>
      <c r="IXX178" s="3"/>
      <c r="IXY178" s="3"/>
      <c r="IXZ178" s="3"/>
      <c r="IYA178" s="3"/>
      <c r="IYB178" s="3"/>
      <c r="IYC178" s="3"/>
      <c r="IYD178" s="3"/>
      <c r="IYE178" s="3"/>
      <c r="IYF178" s="3"/>
      <c r="IYG178" s="3"/>
      <c r="IYH178" s="3"/>
      <c r="IYI178" s="3"/>
      <c r="IYJ178" s="3"/>
      <c r="IYK178" s="3"/>
      <c r="IYL178" s="3"/>
      <c r="IYM178" s="3"/>
      <c r="IYN178" s="3"/>
      <c r="IYO178" s="3"/>
      <c r="IYP178" s="3"/>
      <c r="IYQ178" s="3"/>
      <c r="IYR178" s="3"/>
      <c r="IYS178" s="3"/>
      <c r="IYT178" s="3"/>
      <c r="IYU178" s="3"/>
      <c r="IYV178" s="3"/>
      <c r="IYW178" s="3"/>
      <c r="IYX178" s="3"/>
      <c r="IYY178" s="3"/>
      <c r="IYZ178" s="3"/>
      <c r="IZA178" s="3"/>
      <c r="IZB178" s="3"/>
      <c r="IZC178" s="3"/>
      <c r="IZD178" s="3"/>
      <c r="IZE178" s="3"/>
      <c r="IZF178" s="3"/>
      <c r="IZG178" s="3"/>
      <c r="IZH178" s="3"/>
      <c r="IZI178" s="3"/>
      <c r="IZJ178" s="3"/>
      <c r="IZK178" s="3"/>
      <c r="IZL178" s="3"/>
      <c r="IZM178" s="3"/>
      <c r="IZN178" s="3"/>
      <c r="IZO178" s="3"/>
      <c r="IZP178" s="3"/>
      <c r="IZQ178" s="3"/>
      <c r="IZR178" s="3"/>
      <c r="IZS178" s="3"/>
      <c r="IZT178" s="3"/>
      <c r="IZU178" s="3"/>
      <c r="IZV178" s="3"/>
      <c r="IZW178" s="3"/>
      <c r="IZX178" s="3"/>
      <c r="IZY178" s="3"/>
      <c r="IZZ178" s="3"/>
      <c r="JAA178" s="3"/>
      <c r="JAB178" s="3"/>
      <c r="JAC178" s="3"/>
      <c r="JAD178" s="3"/>
      <c r="JAE178" s="3"/>
      <c r="JAF178" s="3"/>
      <c r="JAG178" s="3"/>
      <c r="JAH178" s="3"/>
      <c r="JAI178" s="3"/>
      <c r="JAJ178" s="3"/>
      <c r="JAK178" s="3"/>
      <c r="JAL178" s="3"/>
      <c r="JAM178" s="3"/>
      <c r="JAN178" s="3"/>
      <c r="JAO178" s="3"/>
      <c r="JAP178" s="3"/>
      <c r="JAQ178" s="3"/>
      <c r="JAR178" s="3"/>
      <c r="JAS178" s="3"/>
      <c r="JAT178" s="3"/>
      <c r="JAU178" s="3"/>
      <c r="JAV178" s="3"/>
      <c r="JAW178" s="3"/>
      <c r="JAX178" s="3"/>
      <c r="JAY178" s="3"/>
      <c r="JAZ178" s="3"/>
      <c r="JBA178" s="3"/>
      <c r="JBB178" s="3"/>
      <c r="JBC178" s="3"/>
      <c r="JBD178" s="3"/>
      <c r="JBE178" s="3"/>
      <c r="JBF178" s="3"/>
      <c r="JBG178" s="3"/>
      <c r="JBH178" s="3"/>
      <c r="JBI178" s="3"/>
      <c r="JBJ178" s="3"/>
      <c r="JBK178" s="3"/>
      <c r="JBL178" s="3"/>
      <c r="JBM178" s="3"/>
      <c r="JBN178" s="3"/>
      <c r="JBO178" s="3"/>
      <c r="JBP178" s="3"/>
      <c r="JBQ178" s="3"/>
      <c r="JBR178" s="3"/>
      <c r="JBS178" s="3"/>
      <c r="JBT178" s="3"/>
      <c r="JBU178" s="3"/>
      <c r="JBV178" s="3"/>
      <c r="JBW178" s="3"/>
      <c r="JBX178" s="3"/>
      <c r="JBY178" s="3"/>
      <c r="JBZ178" s="3"/>
      <c r="JCA178" s="3"/>
      <c r="JCB178" s="3"/>
      <c r="JCC178" s="3"/>
      <c r="JCD178" s="3"/>
      <c r="JCE178" s="3"/>
      <c r="JCF178" s="3"/>
      <c r="JCG178" s="3"/>
      <c r="JCH178" s="3"/>
      <c r="JCI178" s="3"/>
      <c r="JCJ178" s="3"/>
      <c r="JCK178" s="3"/>
      <c r="JCL178" s="3"/>
      <c r="JCM178" s="3"/>
      <c r="JCN178" s="3"/>
      <c r="JCO178" s="3"/>
      <c r="JCP178" s="3"/>
      <c r="JCQ178" s="3"/>
      <c r="JCR178" s="3"/>
      <c r="JCS178" s="3"/>
      <c r="JCT178" s="3"/>
      <c r="JCU178" s="3"/>
      <c r="JCV178" s="3"/>
      <c r="JCW178" s="3"/>
      <c r="JCX178" s="3"/>
      <c r="JCY178" s="3"/>
      <c r="JCZ178" s="3"/>
      <c r="JDA178" s="3"/>
      <c r="JDB178" s="3"/>
      <c r="JDC178" s="3"/>
      <c r="JDD178" s="3"/>
      <c r="JDE178" s="3"/>
      <c r="JDF178" s="3"/>
      <c r="JDG178" s="3"/>
      <c r="JDH178" s="3"/>
      <c r="JDI178" s="3"/>
      <c r="JDJ178" s="3"/>
      <c r="JDK178" s="3"/>
      <c r="JDL178" s="3"/>
      <c r="JDM178" s="3"/>
      <c r="JDN178" s="3"/>
      <c r="JDO178" s="3"/>
      <c r="JDP178" s="3"/>
      <c r="JDQ178" s="3"/>
      <c r="JDR178" s="3"/>
      <c r="JDS178" s="3"/>
      <c r="JDT178" s="3"/>
      <c r="JDU178" s="3"/>
      <c r="JDV178" s="3"/>
      <c r="JDW178" s="3"/>
      <c r="JDX178" s="3"/>
      <c r="JDY178" s="3"/>
      <c r="JDZ178" s="3"/>
      <c r="JEA178" s="3"/>
      <c r="JEB178" s="3"/>
      <c r="JEC178" s="3"/>
      <c r="JED178" s="3"/>
      <c r="JEE178" s="3"/>
      <c r="JEF178" s="3"/>
      <c r="JEG178" s="3"/>
      <c r="JEH178" s="3"/>
      <c r="JEI178" s="3"/>
      <c r="JEJ178" s="3"/>
      <c r="JEK178" s="3"/>
      <c r="JEL178" s="3"/>
      <c r="JEM178" s="3"/>
      <c r="JEN178" s="3"/>
      <c r="JEO178" s="3"/>
      <c r="JEP178" s="3"/>
      <c r="JEQ178" s="3"/>
      <c r="JER178" s="3"/>
      <c r="JES178" s="3"/>
      <c r="JET178" s="3"/>
      <c r="JEU178" s="3"/>
      <c r="JEV178" s="3"/>
      <c r="JEW178" s="3"/>
      <c r="JEX178" s="3"/>
      <c r="JEY178" s="3"/>
      <c r="JEZ178" s="3"/>
      <c r="JFA178" s="3"/>
      <c r="JFB178" s="3"/>
      <c r="JFC178" s="3"/>
      <c r="JFD178" s="3"/>
      <c r="JFE178" s="3"/>
      <c r="JFF178" s="3"/>
      <c r="JFG178" s="3"/>
      <c r="JFH178" s="3"/>
      <c r="JFI178" s="3"/>
      <c r="JFJ178" s="3"/>
      <c r="JFK178" s="3"/>
      <c r="JFL178" s="3"/>
      <c r="JFM178" s="3"/>
      <c r="JFN178" s="3"/>
      <c r="JFO178" s="3"/>
      <c r="JFP178" s="3"/>
      <c r="JFQ178" s="3"/>
      <c r="JFR178" s="3"/>
      <c r="JFS178" s="3"/>
      <c r="JFT178" s="3"/>
      <c r="JFU178" s="3"/>
      <c r="JFV178" s="3"/>
      <c r="JFW178" s="3"/>
      <c r="JFX178" s="3"/>
      <c r="JFY178" s="3"/>
      <c r="JFZ178" s="3"/>
      <c r="JGA178" s="3"/>
      <c r="JGB178" s="3"/>
      <c r="JGC178" s="3"/>
      <c r="JGD178" s="3"/>
      <c r="JGE178" s="3"/>
      <c r="JGF178" s="3"/>
      <c r="JGG178" s="3"/>
      <c r="JGH178" s="3"/>
      <c r="JGI178" s="3"/>
      <c r="JGJ178" s="3"/>
      <c r="JGK178" s="3"/>
      <c r="JGL178" s="3"/>
      <c r="JGM178" s="3"/>
      <c r="JGN178" s="3"/>
      <c r="JGO178" s="3"/>
      <c r="JGP178" s="3"/>
      <c r="JGQ178" s="3"/>
      <c r="JGR178" s="3"/>
      <c r="JGS178" s="3"/>
      <c r="JGT178" s="3"/>
      <c r="JGU178" s="3"/>
      <c r="JGV178" s="3"/>
      <c r="JGW178" s="3"/>
      <c r="JGX178" s="3"/>
      <c r="JGY178" s="3"/>
      <c r="JGZ178" s="3"/>
      <c r="JHA178" s="3"/>
      <c r="JHB178" s="3"/>
      <c r="JHC178" s="3"/>
      <c r="JHD178" s="3"/>
      <c r="JHE178" s="3"/>
      <c r="JHF178" s="3"/>
      <c r="JHG178" s="3"/>
      <c r="JHH178" s="3"/>
      <c r="JHI178" s="3"/>
      <c r="JHJ178" s="3"/>
      <c r="JHK178" s="3"/>
      <c r="JHL178" s="3"/>
      <c r="JHM178" s="3"/>
      <c r="JHN178" s="3"/>
      <c r="JHO178" s="3"/>
      <c r="JHP178" s="3"/>
      <c r="JHQ178" s="3"/>
      <c r="JHR178" s="3"/>
      <c r="JHS178" s="3"/>
      <c r="JHT178" s="3"/>
      <c r="JHU178" s="3"/>
      <c r="JHV178" s="3"/>
      <c r="JHW178" s="3"/>
      <c r="JHX178" s="3"/>
      <c r="JHY178" s="3"/>
      <c r="JHZ178" s="3"/>
      <c r="JIA178" s="3"/>
      <c r="JIB178" s="3"/>
      <c r="JIC178" s="3"/>
      <c r="JID178" s="3"/>
      <c r="JIE178" s="3"/>
      <c r="JIF178" s="3"/>
      <c r="JIG178" s="3"/>
      <c r="JIH178" s="3"/>
      <c r="JII178" s="3"/>
      <c r="JIJ178" s="3"/>
      <c r="JIK178" s="3"/>
      <c r="JIL178" s="3"/>
      <c r="JIM178" s="3"/>
      <c r="JIN178" s="3"/>
      <c r="JIO178" s="3"/>
      <c r="JIP178" s="3"/>
      <c r="JIQ178" s="3"/>
      <c r="JIR178" s="3"/>
      <c r="JIS178" s="3"/>
      <c r="JIT178" s="3"/>
      <c r="JIU178" s="3"/>
      <c r="JIV178" s="3"/>
      <c r="JIW178" s="3"/>
      <c r="JIX178" s="3"/>
      <c r="JIY178" s="3"/>
      <c r="JIZ178" s="3"/>
      <c r="JJA178" s="3"/>
      <c r="JJB178" s="3"/>
      <c r="JJC178" s="3"/>
      <c r="JJD178" s="3"/>
      <c r="JJE178" s="3"/>
      <c r="JJF178" s="3"/>
      <c r="JJG178" s="3"/>
      <c r="JJH178" s="3"/>
      <c r="JJI178" s="3"/>
      <c r="JJJ178" s="3"/>
      <c r="JJK178" s="3"/>
      <c r="JJL178" s="3"/>
      <c r="JJM178" s="3"/>
      <c r="JJN178" s="3"/>
      <c r="JJO178" s="3"/>
      <c r="JJP178" s="3"/>
      <c r="JJQ178" s="3"/>
      <c r="JJR178" s="3"/>
      <c r="JJS178" s="3"/>
      <c r="JJT178" s="3"/>
      <c r="JJU178" s="3"/>
      <c r="JJV178" s="3"/>
      <c r="JJW178" s="3"/>
      <c r="JJX178" s="3"/>
      <c r="JJY178" s="3"/>
      <c r="JJZ178" s="3"/>
      <c r="JKA178" s="3"/>
      <c r="JKB178" s="3"/>
      <c r="JKC178" s="3"/>
      <c r="JKD178" s="3"/>
      <c r="JKE178" s="3"/>
      <c r="JKF178" s="3"/>
      <c r="JKG178" s="3"/>
      <c r="JKH178" s="3"/>
      <c r="JKI178" s="3"/>
      <c r="JKJ178" s="3"/>
      <c r="JKK178" s="3"/>
      <c r="JKL178" s="3"/>
      <c r="JKM178" s="3"/>
      <c r="JKN178" s="3"/>
      <c r="JKO178" s="3"/>
      <c r="JKP178" s="3"/>
      <c r="JKQ178" s="3"/>
      <c r="JKR178" s="3"/>
      <c r="JKS178" s="3"/>
      <c r="JKT178" s="3"/>
      <c r="JKU178" s="3"/>
      <c r="JKV178" s="3"/>
      <c r="JKW178" s="3"/>
      <c r="JKX178" s="3"/>
      <c r="JKY178" s="3"/>
      <c r="JKZ178" s="3"/>
      <c r="JLA178" s="3"/>
      <c r="JLB178" s="3"/>
      <c r="JLC178" s="3"/>
      <c r="JLD178" s="3"/>
      <c r="JLE178" s="3"/>
      <c r="JLF178" s="3"/>
      <c r="JLG178" s="3"/>
      <c r="JLH178" s="3"/>
      <c r="JLI178" s="3"/>
      <c r="JLJ178" s="3"/>
      <c r="JLK178" s="3"/>
      <c r="JLL178" s="3"/>
      <c r="JLM178" s="3"/>
      <c r="JLN178" s="3"/>
      <c r="JLO178" s="3"/>
      <c r="JLP178" s="3"/>
      <c r="JLQ178" s="3"/>
      <c r="JLR178" s="3"/>
      <c r="JLS178" s="3"/>
      <c r="JLT178" s="3"/>
      <c r="JLU178" s="3"/>
      <c r="JLV178" s="3"/>
      <c r="JLW178" s="3"/>
      <c r="JLX178" s="3"/>
      <c r="JLY178" s="3"/>
      <c r="JLZ178" s="3"/>
      <c r="JMA178" s="3"/>
      <c r="JMB178" s="3"/>
      <c r="JMC178" s="3"/>
      <c r="JMD178" s="3"/>
      <c r="JME178" s="3"/>
      <c r="JMF178" s="3"/>
      <c r="JMG178" s="3"/>
      <c r="JMH178" s="3"/>
      <c r="JMI178" s="3"/>
      <c r="JMJ178" s="3"/>
      <c r="JMK178" s="3"/>
      <c r="JML178" s="3"/>
      <c r="JMM178" s="3"/>
      <c r="JMN178" s="3"/>
      <c r="JMO178" s="3"/>
      <c r="JMP178" s="3"/>
      <c r="JMQ178" s="3"/>
      <c r="JMR178" s="3"/>
      <c r="JMS178" s="3"/>
      <c r="JMT178" s="3"/>
      <c r="JMU178" s="3"/>
      <c r="JMV178" s="3"/>
      <c r="JMW178" s="3"/>
      <c r="JMX178" s="3"/>
      <c r="JMY178" s="3"/>
      <c r="JMZ178" s="3"/>
      <c r="JNA178" s="3"/>
      <c r="JNB178" s="3"/>
      <c r="JNC178" s="3"/>
      <c r="JND178" s="3"/>
      <c r="JNE178" s="3"/>
      <c r="JNF178" s="3"/>
      <c r="JNG178" s="3"/>
      <c r="JNH178" s="3"/>
      <c r="JNI178" s="3"/>
      <c r="JNJ178" s="3"/>
      <c r="JNK178" s="3"/>
      <c r="JNL178" s="3"/>
      <c r="JNM178" s="3"/>
      <c r="JNN178" s="3"/>
      <c r="JNO178" s="3"/>
      <c r="JNP178" s="3"/>
      <c r="JNQ178" s="3"/>
      <c r="JNR178" s="3"/>
      <c r="JNS178" s="3"/>
      <c r="JNT178" s="3"/>
      <c r="JNU178" s="3"/>
      <c r="JNV178" s="3"/>
      <c r="JNW178" s="3"/>
      <c r="JNX178" s="3"/>
      <c r="JNY178" s="3"/>
      <c r="JNZ178" s="3"/>
      <c r="JOA178" s="3"/>
      <c r="JOB178" s="3"/>
      <c r="JOC178" s="3"/>
      <c r="JOD178" s="3"/>
      <c r="JOE178" s="3"/>
      <c r="JOF178" s="3"/>
      <c r="JOG178" s="3"/>
      <c r="JOH178" s="3"/>
      <c r="JOI178" s="3"/>
      <c r="JOJ178" s="3"/>
      <c r="JOK178" s="3"/>
      <c r="JOL178" s="3"/>
      <c r="JOM178" s="3"/>
      <c r="JON178" s="3"/>
      <c r="JOO178" s="3"/>
      <c r="JOP178" s="3"/>
      <c r="JOQ178" s="3"/>
      <c r="JOR178" s="3"/>
      <c r="JOS178" s="3"/>
      <c r="JOT178" s="3"/>
      <c r="JOU178" s="3"/>
      <c r="JOV178" s="3"/>
      <c r="JOW178" s="3"/>
      <c r="JOX178" s="3"/>
      <c r="JOY178" s="3"/>
      <c r="JOZ178" s="3"/>
      <c r="JPA178" s="3"/>
      <c r="JPB178" s="3"/>
      <c r="JPC178" s="3"/>
      <c r="JPD178" s="3"/>
      <c r="JPE178" s="3"/>
      <c r="JPF178" s="3"/>
      <c r="JPG178" s="3"/>
      <c r="JPH178" s="3"/>
      <c r="JPI178" s="3"/>
      <c r="JPJ178" s="3"/>
      <c r="JPK178" s="3"/>
      <c r="JPL178" s="3"/>
      <c r="JPM178" s="3"/>
      <c r="JPN178" s="3"/>
      <c r="JPO178" s="3"/>
      <c r="JPP178" s="3"/>
      <c r="JPQ178" s="3"/>
      <c r="JPR178" s="3"/>
      <c r="JPS178" s="3"/>
      <c r="JPT178" s="3"/>
      <c r="JPU178" s="3"/>
      <c r="JPV178" s="3"/>
      <c r="JPW178" s="3"/>
      <c r="JPX178" s="3"/>
      <c r="JPY178" s="3"/>
      <c r="JPZ178" s="3"/>
      <c r="JQA178" s="3"/>
      <c r="JQB178" s="3"/>
      <c r="JQC178" s="3"/>
      <c r="JQD178" s="3"/>
      <c r="JQE178" s="3"/>
      <c r="JQF178" s="3"/>
      <c r="JQG178" s="3"/>
      <c r="JQH178" s="3"/>
      <c r="JQI178" s="3"/>
      <c r="JQJ178" s="3"/>
      <c r="JQK178" s="3"/>
      <c r="JQL178" s="3"/>
      <c r="JQM178" s="3"/>
      <c r="JQN178" s="3"/>
      <c r="JQO178" s="3"/>
      <c r="JQP178" s="3"/>
      <c r="JQQ178" s="3"/>
      <c r="JQR178" s="3"/>
      <c r="JQS178" s="3"/>
      <c r="JQT178" s="3"/>
      <c r="JQU178" s="3"/>
      <c r="JQV178" s="3"/>
      <c r="JQW178" s="3"/>
      <c r="JQX178" s="3"/>
      <c r="JQY178" s="3"/>
      <c r="JQZ178" s="3"/>
      <c r="JRA178" s="3"/>
      <c r="JRB178" s="3"/>
      <c r="JRC178" s="3"/>
      <c r="JRD178" s="3"/>
      <c r="JRE178" s="3"/>
      <c r="JRF178" s="3"/>
      <c r="JRG178" s="3"/>
      <c r="JRH178" s="3"/>
      <c r="JRI178" s="3"/>
      <c r="JRJ178" s="3"/>
      <c r="JRK178" s="3"/>
      <c r="JRL178" s="3"/>
      <c r="JRM178" s="3"/>
      <c r="JRN178" s="3"/>
      <c r="JRO178" s="3"/>
      <c r="JRP178" s="3"/>
      <c r="JRQ178" s="3"/>
      <c r="JRR178" s="3"/>
      <c r="JRS178" s="3"/>
      <c r="JRT178" s="3"/>
      <c r="JRU178" s="3"/>
      <c r="JRV178" s="3"/>
      <c r="JRW178" s="3"/>
      <c r="JRX178" s="3"/>
      <c r="JRY178" s="3"/>
      <c r="JRZ178" s="3"/>
      <c r="JSA178" s="3"/>
      <c r="JSB178" s="3"/>
      <c r="JSC178" s="3"/>
      <c r="JSD178" s="3"/>
      <c r="JSE178" s="3"/>
      <c r="JSF178" s="3"/>
      <c r="JSG178" s="3"/>
      <c r="JSH178" s="3"/>
      <c r="JSI178" s="3"/>
      <c r="JSJ178" s="3"/>
      <c r="JSK178" s="3"/>
      <c r="JSL178" s="3"/>
      <c r="JSM178" s="3"/>
      <c r="JSN178" s="3"/>
      <c r="JSO178" s="3"/>
      <c r="JSP178" s="3"/>
      <c r="JSQ178" s="3"/>
      <c r="JSR178" s="3"/>
      <c r="JSS178" s="3"/>
      <c r="JST178" s="3"/>
      <c r="JSU178" s="3"/>
      <c r="JSV178" s="3"/>
      <c r="JSW178" s="3"/>
      <c r="JSX178" s="3"/>
      <c r="JSY178" s="3"/>
      <c r="JSZ178" s="3"/>
      <c r="JTA178" s="3"/>
      <c r="JTB178" s="3"/>
      <c r="JTC178" s="3"/>
      <c r="JTD178" s="3"/>
      <c r="JTE178" s="3"/>
      <c r="JTF178" s="3"/>
      <c r="JTG178" s="3"/>
      <c r="JTH178" s="3"/>
      <c r="JTI178" s="3"/>
      <c r="JTJ178" s="3"/>
      <c r="JTK178" s="3"/>
      <c r="JTL178" s="3"/>
      <c r="JTM178" s="3"/>
      <c r="JTN178" s="3"/>
      <c r="JTO178" s="3"/>
      <c r="JTP178" s="3"/>
      <c r="JTQ178" s="3"/>
      <c r="JTR178" s="3"/>
      <c r="JTS178" s="3"/>
      <c r="JTT178" s="3"/>
      <c r="JTU178" s="3"/>
      <c r="JTV178" s="3"/>
      <c r="JTW178" s="3"/>
      <c r="JTX178" s="3"/>
      <c r="JTY178" s="3"/>
      <c r="JTZ178" s="3"/>
      <c r="JUA178" s="3"/>
      <c r="JUB178" s="3"/>
      <c r="JUC178" s="3"/>
      <c r="JUD178" s="3"/>
      <c r="JUE178" s="3"/>
      <c r="JUF178" s="3"/>
      <c r="JUG178" s="3"/>
      <c r="JUH178" s="3"/>
      <c r="JUI178" s="3"/>
      <c r="JUJ178" s="3"/>
      <c r="JUK178" s="3"/>
      <c r="JUL178" s="3"/>
      <c r="JUM178" s="3"/>
      <c r="JUN178" s="3"/>
      <c r="JUO178" s="3"/>
      <c r="JUP178" s="3"/>
      <c r="JUQ178" s="3"/>
      <c r="JUR178" s="3"/>
      <c r="JUS178" s="3"/>
      <c r="JUT178" s="3"/>
      <c r="JUU178" s="3"/>
      <c r="JUV178" s="3"/>
      <c r="JUW178" s="3"/>
      <c r="JUX178" s="3"/>
      <c r="JUY178" s="3"/>
      <c r="JUZ178" s="3"/>
      <c r="JVA178" s="3"/>
      <c r="JVB178" s="3"/>
      <c r="JVC178" s="3"/>
      <c r="JVD178" s="3"/>
      <c r="JVE178" s="3"/>
      <c r="JVF178" s="3"/>
      <c r="JVG178" s="3"/>
      <c r="JVH178" s="3"/>
      <c r="JVI178" s="3"/>
      <c r="JVJ178" s="3"/>
      <c r="JVK178" s="3"/>
      <c r="JVL178" s="3"/>
      <c r="JVM178" s="3"/>
      <c r="JVN178" s="3"/>
      <c r="JVO178" s="3"/>
      <c r="JVP178" s="3"/>
      <c r="JVQ178" s="3"/>
      <c r="JVR178" s="3"/>
      <c r="JVS178" s="3"/>
      <c r="JVT178" s="3"/>
      <c r="JVU178" s="3"/>
      <c r="JVV178" s="3"/>
      <c r="JVW178" s="3"/>
      <c r="JVX178" s="3"/>
      <c r="JVY178" s="3"/>
      <c r="JVZ178" s="3"/>
      <c r="JWA178" s="3"/>
      <c r="JWB178" s="3"/>
      <c r="JWC178" s="3"/>
      <c r="JWD178" s="3"/>
      <c r="JWE178" s="3"/>
      <c r="JWF178" s="3"/>
      <c r="JWG178" s="3"/>
      <c r="JWH178" s="3"/>
      <c r="JWI178" s="3"/>
      <c r="JWJ178" s="3"/>
      <c r="JWK178" s="3"/>
      <c r="JWL178" s="3"/>
      <c r="JWM178" s="3"/>
      <c r="JWN178" s="3"/>
      <c r="JWO178" s="3"/>
      <c r="JWP178" s="3"/>
      <c r="JWQ178" s="3"/>
      <c r="JWR178" s="3"/>
      <c r="JWS178" s="3"/>
      <c r="JWT178" s="3"/>
      <c r="JWU178" s="3"/>
      <c r="JWV178" s="3"/>
      <c r="JWW178" s="3"/>
      <c r="JWX178" s="3"/>
      <c r="JWY178" s="3"/>
      <c r="JWZ178" s="3"/>
      <c r="JXA178" s="3"/>
      <c r="JXB178" s="3"/>
      <c r="JXC178" s="3"/>
      <c r="JXD178" s="3"/>
      <c r="JXE178" s="3"/>
      <c r="JXF178" s="3"/>
      <c r="JXG178" s="3"/>
      <c r="JXH178" s="3"/>
      <c r="JXI178" s="3"/>
      <c r="JXJ178" s="3"/>
      <c r="JXK178" s="3"/>
      <c r="JXL178" s="3"/>
      <c r="JXM178" s="3"/>
      <c r="JXN178" s="3"/>
      <c r="JXO178" s="3"/>
      <c r="JXP178" s="3"/>
      <c r="JXQ178" s="3"/>
      <c r="JXR178" s="3"/>
      <c r="JXS178" s="3"/>
      <c r="JXT178" s="3"/>
      <c r="JXU178" s="3"/>
      <c r="JXV178" s="3"/>
      <c r="JXW178" s="3"/>
      <c r="JXX178" s="3"/>
      <c r="JXY178" s="3"/>
      <c r="JXZ178" s="3"/>
      <c r="JYA178" s="3"/>
      <c r="JYB178" s="3"/>
      <c r="JYC178" s="3"/>
      <c r="JYD178" s="3"/>
      <c r="JYE178" s="3"/>
      <c r="JYF178" s="3"/>
      <c r="JYG178" s="3"/>
      <c r="JYH178" s="3"/>
      <c r="JYI178" s="3"/>
      <c r="JYJ178" s="3"/>
      <c r="JYK178" s="3"/>
      <c r="JYL178" s="3"/>
      <c r="JYM178" s="3"/>
      <c r="JYN178" s="3"/>
      <c r="JYO178" s="3"/>
      <c r="JYP178" s="3"/>
      <c r="JYQ178" s="3"/>
      <c r="JYR178" s="3"/>
      <c r="JYS178" s="3"/>
      <c r="JYT178" s="3"/>
      <c r="JYU178" s="3"/>
      <c r="JYV178" s="3"/>
      <c r="JYW178" s="3"/>
      <c r="JYX178" s="3"/>
      <c r="JYY178" s="3"/>
      <c r="JYZ178" s="3"/>
      <c r="JZA178" s="3"/>
      <c r="JZB178" s="3"/>
      <c r="JZC178" s="3"/>
      <c r="JZD178" s="3"/>
      <c r="JZE178" s="3"/>
      <c r="JZF178" s="3"/>
      <c r="JZG178" s="3"/>
      <c r="JZH178" s="3"/>
      <c r="JZI178" s="3"/>
      <c r="JZJ178" s="3"/>
      <c r="JZK178" s="3"/>
      <c r="JZL178" s="3"/>
      <c r="JZM178" s="3"/>
      <c r="JZN178" s="3"/>
      <c r="JZO178" s="3"/>
      <c r="JZP178" s="3"/>
      <c r="JZQ178" s="3"/>
      <c r="JZR178" s="3"/>
      <c r="JZS178" s="3"/>
      <c r="JZT178" s="3"/>
      <c r="JZU178" s="3"/>
      <c r="JZV178" s="3"/>
      <c r="JZW178" s="3"/>
      <c r="JZX178" s="3"/>
      <c r="JZY178" s="3"/>
      <c r="JZZ178" s="3"/>
      <c r="KAA178" s="3"/>
      <c r="KAB178" s="3"/>
      <c r="KAC178" s="3"/>
      <c r="KAD178" s="3"/>
      <c r="KAE178" s="3"/>
      <c r="KAF178" s="3"/>
      <c r="KAG178" s="3"/>
      <c r="KAH178" s="3"/>
      <c r="KAI178" s="3"/>
      <c r="KAJ178" s="3"/>
      <c r="KAK178" s="3"/>
      <c r="KAL178" s="3"/>
      <c r="KAM178" s="3"/>
      <c r="KAN178" s="3"/>
      <c r="KAO178" s="3"/>
      <c r="KAP178" s="3"/>
      <c r="KAQ178" s="3"/>
      <c r="KAR178" s="3"/>
      <c r="KAS178" s="3"/>
      <c r="KAT178" s="3"/>
      <c r="KAU178" s="3"/>
      <c r="KAV178" s="3"/>
      <c r="KAW178" s="3"/>
      <c r="KAX178" s="3"/>
      <c r="KAY178" s="3"/>
      <c r="KAZ178" s="3"/>
      <c r="KBA178" s="3"/>
      <c r="KBB178" s="3"/>
      <c r="KBC178" s="3"/>
      <c r="KBD178" s="3"/>
      <c r="KBE178" s="3"/>
      <c r="KBF178" s="3"/>
      <c r="KBG178" s="3"/>
      <c r="KBH178" s="3"/>
      <c r="KBI178" s="3"/>
      <c r="KBJ178" s="3"/>
      <c r="KBK178" s="3"/>
      <c r="KBL178" s="3"/>
      <c r="KBM178" s="3"/>
      <c r="KBN178" s="3"/>
      <c r="KBO178" s="3"/>
      <c r="KBP178" s="3"/>
      <c r="KBQ178" s="3"/>
      <c r="KBR178" s="3"/>
      <c r="KBS178" s="3"/>
      <c r="KBT178" s="3"/>
      <c r="KBU178" s="3"/>
      <c r="KBV178" s="3"/>
      <c r="KBW178" s="3"/>
      <c r="KBX178" s="3"/>
      <c r="KBY178" s="3"/>
      <c r="KBZ178" s="3"/>
      <c r="KCA178" s="3"/>
      <c r="KCB178" s="3"/>
      <c r="KCC178" s="3"/>
      <c r="KCD178" s="3"/>
      <c r="KCE178" s="3"/>
      <c r="KCF178" s="3"/>
      <c r="KCG178" s="3"/>
      <c r="KCH178" s="3"/>
      <c r="KCI178" s="3"/>
      <c r="KCJ178" s="3"/>
      <c r="KCK178" s="3"/>
      <c r="KCL178" s="3"/>
      <c r="KCM178" s="3"/>
      <c r="KCN178" s="3"/>
      <c r="KCO178" s="3"/>
      <c r="KCP178" s="3"/>
      <c r="KCQ178" s="3"/>
      <c r="KCR178" s="3"/>
      <c r="KCS178" s="3"/>
      <c r="KCT178" s="3"/>
      <c r="KCU178" s="3"/>
      <c r="KCV178" s="3"/>
      <c r="KCW178" s="3"/>
      <c r="KCX178" s="3"/>
      <c r="KCY178" s="3"/>
      <c r="KCZ178" s="3"/>
      <c r="KDA178" s="3"/>
      <c r="KDB178" s="3"/>
      <c r="KDC178" s="3"/>
      <c r="KDD178" s="3"/>
      <c r="KDE178" s="3"/>
      <c r="KDF178" s="3"/>
      <c r="KDG178" s="3"/>
      <c r="KDH178" s="3"/>
      <c r="KDI178" s="3"/>
      <c r="KDJ178" s="3"/>
      <c r="KDK178" s="3"/>
      <c r="KDL178" s="3"/>
      <c r="KDM178" s="3"/>
      <c r="KDN178" s="3"/>
      <c r="KDO178" s="3"/>
      <c r="KDP178" s="3"/>
      <c r="KDQ178" s="3"/>
      <c r="KDR178" s="3"/>
      <c r="KDS178" s="3"/>
      <c r="KDT178" s="3"/>
      <c r="KDU178" s="3"/>
      <c r="KDV178" s="3"/>
      <c r="KDW178" s="3"/>
      <c r="KDX178" s="3"/>
      <c r="KDY178" s="3"/>
      <c r="KDZ178" s="3"/>
      <c r="KEA178" s="3"/>
      <c r="KEB178" s="3"/>
      <c r="KEC178" s="3"/>
      <c r="KED178" s="3"/>
      <c r="KEE178" s="3"/>
      <c r="KEF178" s="3"/>
      <c r="KEG178" s="3"/>
      <c r="KEH178" s="3"/>
      <c r="KEI178" s="3"/>
      <c r="KEJ178" s="3"/>
      <c r="KEK178" s="3"/>
      <c r="KEL178" s="3"/>
      <c r="KEM178" s="3"/>
      <c r="KEN178" s="3"/>
      <c r="KEO178" s="3"/>
      <c r="KEP178" s="3"/>
      <c r="KEQ178" s="3"/>
      <c r="KER178" s="3"/>
      <c r="KES178" s="3"/>
      <c r="KET178" s="3"/>
      <c r="KEU178" s="3"/>
      <c r="KEV178" s="3"/>
      <c r="KEW178" s="3"/>
      <c r="KEX178" s="3"/>
      <c r="KEY178" s="3"/>
      <c r="KEZ178" s="3"/>
      <c r="KFA178" s="3"/>
      <c r="KFB178" s="3"/>
      <c r="KFC178" s="3"/>
      <c r="KFD178" s="3"/>
      <c r="KFE178" s="3"/>
      <c r="KFF178" s="3"/>
      <c r="KFG178" s="3"/>
      <c r="KFH178" s="3"/>
      <c r="KFI178" s="3"/>
      <c r="KFJ178" s="3"/>
      <c r="KFK178" s="3"/>
      <c r="KFL178" s="3"/>
      <c r="KFM178" s="3"/>
      <c r="KFN178" s="3"/>
      <c r="KFO178" s="3"/>
      <c r="KFP178" s="3"/>
      <c r="KFQ178" s="3"/>
      <c r="KFR178" s="3"/>
      <c r="KFS178" s="3"/>
      <c r="KFT178" s="3"/>
      <c r="KFU178" s="3"/>
      <c r="KFV178" s="3"/>
      <c r="KFW178" s="3"/>
      <c r="KFX178" s="3"/>
      <c r="KFY178" s="3"/>
      <c r="KFZ178" s="3"/>
      <c r="KGA178" s="3"/>
      <c r="KGB178" s="3"/>
      <c r="KGC178" s="3"/>
      <c r="KGD178" s="3"/>
      <c r="KGE178" s="3"/>
      <c r="KGF178" s="3"/>
      <c r="KGG178" s="3"/>
      <c r="KGH178" s="3"/>
      <c r="KGI178" s="3"/>
      <c r="KGJ178" s="3"/>
      <c r="KGK178" s="3"/>
      <c r="KGL178" s="3"/>
      <c r="KGM178" s="3"/>
      <c r="KGN178" s="3"/>
      <c r="KGO178" s="3"/>
      <c r="KGP178" s="3"/>
      <c r="KGQ178" s="3"/>
      <c r="KGR178" s="3"/>
      <c r="KGS178" s="3"/>
      <c r="KGT178" s="3"/>
      <c r="KGU178" s="3"/>
      <c r="KGV178" s="3"/>
      <c r="KGW178" s="3"/>
      <c r="KGX178" s="3"/>
      <c r="KGY178" s="3"/>
      <c r="KGZ178" s="3"/>
      <c r="KHA178" s="3"/>
      <c r="KHB178" s="3"/>
      <c r="KHC178" s="3"/>
      <c r="KHD178" s="3"/>
      <c r="KHE178" s="3"/>
      <c r="KHF178" s="3"/>
      <c r="KHG178" s="3"/>
      <c r="KHH178" s="3"/>
      <c r="KHI178" s="3"/>
      <c r="KHJ178" s="3"/>
      <c r="KHK178" s="3"/>
      <c r="KHL178" s="3"/>
      <c r="KHM178" s="3"/>
      <c r="KHN178" s="3"/>
      <c r="KHO178" s="3"/>
      <c r="KHP178" s="3"/>
      <c r="KHQ178" s="3"/>
      <c r="KHR178" s="3"/>
      <c r="KHS178" s="3"/>
      <c r="KHT178" s="3"/>
      <c r="KHU178" s="3"/>
      <c r="KHV178" s="3"/>
      <c r="KHW178" s="3"/>
      <c r="KHX178" s="3"/>
      <c r="KHY178" s="3"/>
      <c r="KHZ178" s="3"/>
      <c r="KIA178" s="3"/>
      <c r="KIB178" s="3"/>
      <c r="KIC178" s="3"/>
      <c r="KID178" s="3"/>
      <c r="KIE178" s="3"/>
      <c r="KIF178" s="3"/>
      <c r="KIG178" s="3"/>
      <c r="KIH178" s="3"/>
      <c r="KII178" s="3"/>
      <c r="KIJ178" s="3"/>
      <c r="KIK178" s="3"/>
      <c r="KIL178" s="3"/>
      <c r="KIM178" s="3"/>
      <c r="KIN178" s="3"/>
      <c r="KIO178" s="3"/>
      <c r="KIP178" s="3"/>
      <c r="KIQ178" s="3"/>
      <c r="KIR178" s="3"/>
      <c r="KIS178" s="3"/>
      <c r="KIT178" s="3"/>
      <c r="KIU178" s="3"/>
      <c r="KIV178" s="3"/>
      <c r="KIW178" s="3"/>
      <c r="KIX178" s="3"/>
      <c r="KIY178" s="3"/>
      <c r="KIZ178" s="3"/>
      <c r="KJA178" s="3"/>
      <c r="KJB178" s="3"/>
      <c r="KJC178" s="3"/>
      <c r="KJD178" s="3"/>
      <c r="KJE178" s="3"/>
      <c r="KJF178" s="3"/>
      <c r="KJG178" s="3"/>
      <c r="KJH178" s="3"/>
      <c r="KJI178" s="3"/>
      <c r="KJJ178" s="3"/>
      <c r="KJK178" s="3"/>
      <c r="KJL178" s="3"/>
      <c r="KJM178" s="3"/>
      <c r="KJN178" s="3"/>
      <c r="KJO178" s="3"/>
      <c r="KJP178" s="3"/>
      <c r="KJQ178" s="3"/>
      <c r="KJR178" s="3"/>
      <c r="KJS178" s="3"/>
      <c r="KJT178" s="3"/>
      <c r="KJU178" s="3"/>
      <c r="KJV178" s="3"/>
      <c r="KJW178" s="3"/>
      <c r="KJX178" s="3"/>
      <c r="KJY178" s="3"/>
      <c r="KJZ178" s="3"/>
      <c r="KKA178" s="3"/>
      <c r="KKB178" s="3"/>
      <c r="KKC178" s="3"/>
      <c r="KKD178" s="3"/>
      <c r="KKE178" s="3"/>
      <c r="KKF178" s="3"/>
      <c r="KKG178" s="3"/>
      <c r="KKH178" s="3"/>
      <c r="KKI178" s="3"/>
      <c r="KKJ178" s="3"/>
      <c r="KKK178" s="3"/>
      <c r="KKL178" s="3"/>
      <c r="KKM178" s="3"/>
      <c r="KKN178" s="3"/>
      <c r="KKO178" s="3"/>
      <c r="KKP178" s="3"/>
      <c r="KKQ178" s="3"/>
      <c r="KKR178" s="3"/>
      <c r="KKS178" s="3"/>
      <c r="KKT178" s="3"/>
      <c r="KKU178" s="3"/>
      <c r="KKV178" s="3"/>
      <c r="KKW178" s="3"/>
      <c r="KKX178" s="3"/>
      <c r="KKY178" s="3"/>
      <c r="KKZ178" s="3"/>
      <c r="KLA178" s="3"/>
      <c r="KLB178" s="3"/>
      <c r="KLC178" s="3"/>
      <c r="KLD178" s="3"/>
      <c r="KLE178" s="3"/>
      <c r="KLF178" s="3"/>
      <c r="KLG178" s="3"/>
      <c r="KLH178" s="3"/>
      <c r="KLI178" s="3"/>
      <c r="KLJ178" s="3"/>
      <c r="KLK178" s="3"/>
      <c r="KLL178" s="3"/>
      <c r="KLM178" s="3"/>
      <c r="KLN178" s="3"/>
      <c r="KLO178" s="3"/>
      <c r="KLP178" s="3"/>
      <c r="KLQ178" s="3"/>
      <c r="KLR178" s="3"/>
      <c r="KLS178" s="3"/>
      <c r="KLT178" s="3"/>
      <c r="KLU178" s="3"/>
      <c r="KLV178" s="3"/>
      <c r="KLW178" s="3"/>
      <c r="KLX178" s="3"/>
      <c r="KLY178" s="3"/>
      <c r="KLZ178" s="3"/>
      <c r="KMA178" s="3"/>
      <c r="KMB178" s="3"/>
      <c r="KMC178" s="3"/>
      <c r="KMD178" s="3"/>
      <c r="KME178" s="3"/>
      <c r="KMF178" s="3"/>
      <c r="KMG178" s="3"/>
      <c r="KMH178" s="3"/>
      <c r="KMI178" s="3"/>
      <c r="KMJ178" s="3"/>
      <c r="KMK178" s="3"/>
      <c r="KML178" s="3"/>
      <c r="KMM178" s="3"/>
      <c r="KMN178" s="3"/>
      <c r="KMO178" s="3"/>
      <c r="KMP178" s="3"/>
      <c r="KMQ178" s="3"/>
      <c r="KMR178" s="3"/>
      <c r="KMS178" s="3"/>
      <c r="KMT178" s="3"/>
      <c r="KMU178" s="3"/>
      <c r="KMV178" s="3"/>
      <c r="KMW178" s="3"/>
      <c r="KMX178" s="3"/>
      <c r="KMY178" s="3"/>
      <c r="KMZ178" s="3"/>
      <c r="KNA178" s="3"/>
      <c r="KNB178" s="3"/>
      <c r="KNC178" s="3"/>
      <c r="KND178" s="3"/>
      <c r="KNE178" s="3"/>
      <c r="KNF178" s="3"/>
      <c r="KNG178" s="3"/>
      <c r="KNH178" s="3"/>
      <c r="KNI178" s="3"/>
      <c r="KNJ178" s="3"/>
      <c r="KNK178" s="3"/>
      <c r="KNL178" s="3"/>
      <c r="KNM178" s="3"/>
      <c r="KNN178" s="3"/>
      <c r="KNO178" s="3"/>
      <c r="KNP178" s="3"/>
      <c r="KNQ178" s="3"/>
      <c r="KNR178" s="3"/>
      <c r="KNS178" s="3"/>
      <c r="KNT178" s="3"/>
      <c r="KNU178" s="3"/>
      <c r="KNV178" s="3"/>
      <c r="KNW178" s="3"/>
      <c r="KNX178" s="3"/>
      <c r="KNY178" s="3"/>
      <c r="KNZ178" s="3"/>
      <c r="KOA178" s="3"/>
      <c r="KOB178" s="3"/>
      <c r="KOC178" s="3"/>
      <c r="KOD178" s="3"/>
      <c r="KOE178" s="3"/>
      <c r="KOF178" s="3"/>
      <c r="KOG178" s="3"/>
      <c r="KOH178" s="3"/>
      <c r="KOI178" s="3"/>
      <c r="KOJ178" s="3"/>
      <c r="KOK178" s="3"/>
      <c r="KOL178" s="3"/>
      <c r="KOM178" s="3"/>
      <c r="KON178" s="3"/>
      <c r="KOO178" s="3"/>
      <c r="KOP178" s="3"/>
      <c r="KOQ178" s="3"/>
      <c r="KOR178" s="3"/>
      <c r="KOS178" s="3"/>
      <c r="KOT178" s="3"/>
      <c r="KOU178" s="3"/>
      <c r="KOV178" s="3"/>
      <c r="KOW178" s="3"/>
      <c r="KOX178" s="3"/>
      <c r="KOY178" s="3"/>
      <c r="KOZ178" s="3"/>
      <c r="KPA178" s="3"/>
      <c r="KPB178" s="3"/>
      <c r="KPC178" s="3"/>
      <c r="KPD178" s="3"/>
      <c r="KPE178" s="3"/>
      <c r="KPF178" s="3"/>
      <c r="KPG178" s="3"/>
      <c r="KPH178" s="3"/>
      <c r="KPI178" s="3"/>
      <c r="KPJ178" s="3"/>
      <c r="KPK178" s="3"/>
      <c r="KPL178" s="3"/>
      <c r="KPM178" s="3"/>
      <c r="KPN178" s="3"/>
      <c r="KPO178" s="3"/>
      <c r="KPP178" s="3"/>
      <c r="KPQ178" s="3"/>
      <c r="KPR178" s="3"/>
      <c r="KPS178" s="3"/>
      <c r="KPT178" s="3"/>
      <c r="KPU178" s="3"/>
      <c r="KPV178" s="3"/>
      <c r="KPW178" s="3"/>
      <c r="KPX178" s="3"/>
      <c r="KPY178" s="3"/>
      <c r="KPZ178" s="3"/>
      <c r="KQA178" s="3"/>
      <c r="KQB178" s="3"/>
      <c r="KQC178" s="3"/>
      <c r="KQD178" s="3"/>
      <c r="KQE178" s="3"/>
      <c r="KQF178" s="3"/>
      <c r="KQG178" s="3"/>
      <c r="KQH178" s="3"/>
      <c r="KQI178" s="3"/>
      <c r="KQJ178" s="3"/>
      <c r="KQK178" s="3"/>
      <c r="KQL178" s="3"/>
      <c r="KQM178" s="3"/>
      <c r="KQN178" s="3"/>
      <c r="KQO178" s="3"/>
      <c r="KQP178" s="3"/>
      <c r="KQQ178" s="3"/>
      <c r="KQR178" s="3"/>
      <c r="KQS178" s="3"/>
      <c r="KQT178" s="3"/>
      <c r="KQU178" s="3"/>
      <c r="KQV178" s="3"/>
      <c r="KQW178" s="3"/>
      <c r="KQX178" s="3"/>
      <c r="KQY178" s="3"/>
      <c r="KQZ178" s="3"/>
      <c r="KRA178" s="3"/>
      <c r="KRB178" s="3"/>
      <c r="KRC178" s="3"/>
      <c r="KRD178" s="3"/>
      <c r="KRE178" s="3"/>
      <c r="KRF178" s="3"/>
      <c r="KRG178" s="3"/>
      <c r="KRH178" s="3"/>
      <c r="KRI178" s="3"/>
      <c r="KRJ178" s="3"/>
      <c r="KRK178" s="3"/>
      <c r="KRL178" s="3"/>
      <c r="KRM178" s="3"/>
      <c r="KRN178" s="3"/>
      <c r="KRO178" s="3"/>
      <c r="KRP178" s="3"/>
      <c r="KRQ178" s="3"/>
      <c r="KRR178" s="3"/>
      <c r="KRS178" s="3"/>
      <c r="KRT178" s="3"/>
      <c r="KRU178" s="3"/>
      <c r="KRV178" s="3"/>
      <c r="KRW178" s="3"/>
      <c r="KRX178" s="3"/>
      <c r="KRY178" s="3"/>
      <c r="KRZ178" s="3"/>
      <c r="KSA178" s="3"/>
      <c r="KSB178" s="3"/>
      <c r="KSC178" s="3"/>
      <c r="KSD178" s="3"/>
      <c r="KSE178" s="3"/>
      <c r="KSF178" s="3"/>
      <c r="KSG178" s="3"/>
      <c r="KSH178" s="3"/>
      <c r="KSI178" s="3"/>
      <c r="KSJ178" s="3"/>
      <c r="KSK178" s="3"/>
      <c r="KSL178" s="3"/>
      <c r="KSM178" s="3"/>
      <c r="KSN178" s="3"/>
      <c r="KSO178" s="3"/>
      <c r="KSP178" s="3"/>
      <c r="KSQ178" s="3"/>
      <c r="KSR178" s="3"/>
      <c r="KSS178" s="3"/>
      <c r="KST178" s="3"/>
      <c r="KSU178" s="3"/>
      <c r="KSV178" s="3"/>
      <c r="KSW178" s="3"/>
      <c r="KSX178" s="3"/>
      <c r="KSY178" s="3"/>
      <c r="KSZ178" s="3"/>
      <c r="KTA178" s="3"/>
      <c r="KTB178" s="3"/>
      <c r="KTC178" s="3"/>
      <c r="KTD178" s="3"/>
      <c r="KTE178" s="3"/>
      <c r="KTF178" s="3"/>
      <c r="KTG178" s="3"/>
      <c r="KTH178" s="3"/>
      <c r="KTI178" s="3"/>
      <c r="KTJ178" s="3"/>
      <c r="KTK178" s="3"/>
      <c r="KTL178" s="3"/>
      <c r="KTM178" s="3"/>
      <c r="KTN178" s="3"/>
      <c r="KTO178" s="3"/>
      <c r="KTP178" s="3"/>
      <c r="KTQ178" s="3"/>
      <c r="KTR178" s="3"/>
      <c r="KTS178" s="3"/>
      <c r="KTT178" s="3"/>
      <c r="KTU178" s="3"/>
      <c r="KTV178" s="3"/>
      <c r="KTW178" s="3"/>
      <c r="KTX178" s="3"/>
      <c r="KTY178" s="3"/>
      <c r="KTZ178" s="3"/>
      <c r="KUA178" s="3"/>
      <c r="KUB178" s="3"/>
      <c r="KUC178" s="3"/>
      <c r="KUD178" s="3"/>
      <c r="KUE178" s="3"/>
      <c r="KUF178" s="3"/>
      <c r="KUG178" s="3"/>
      <c r="KUH178" s="3"/>
      <c r="KUI178" s="3"/>
      <c r="KUJ178" s="3"/>
      <c r="KUK178" s="3"/>
      <c r="KUL178" s="3"/>
      <c r="KUM178" s="3"/>
      <c r="KUN178" s="3"/>
      <c r="KUO178" s="3"/>
      <c r="KUP178" s="3"/>
      <c r="KUQ178" s="3"/>
      <c r="KUR178" s="3"/>
      <c r="KUS178" s="3"/>
      <c r="KUT178" s="3"/>
      <c r="KUU178" s="3"/>
      <c r="KUV178" s="3"/>
      <c r="KUW178" s="3"/>
      <c r="KUX178" s="3"/>
      <c r="KUY178" s="3"/>
      <c r="KUZ178" s="3"/>
      <c r="KVA178" s="3"/>
      <c r="KVB178" s="3"/>
      <c r="KVC178" s="3"/>
      <c r="KVD178" s="3"/>
      <c r="KVE178" s="3"/>
      <c r="KVF178" s="3"/>
      <c r="KVG178" s="3"/>
      <c r="KVH178" s="3"/>
      <c r="KVI178" s="3"/>
      <c r="KVJ178" s="3"/>
      <c r="KVK178" s="3"/>
      <c r="KVL178" s="3"/>
      <c r="KVM178" s="3"/>
      <c r="KVN178" s="3"/>
      <c r="KVO178" s="3"/>
      <c r="KVP178" s="3"/>
      <c r="KVQ178" s="3"/>
      <c r="KVR178" s="3"/>
      <c r="KVS178" s="3"/>
      <c r="KVT178" s="3"/>
      <c r="KVU178" s="3"/>
      <c r="KVV178" s="3"/>
      <c r="KVW178" s="3"/>
      <c r="KVX178" s="3"/>
      <c r="KVY178" s="3"/>
      <c r="KVZ178" s="3"/>
      <c r="KWA178" s="3"/>
      <c r="KWB178" s="3"/>
      <c r="KWC178" s="3"/>
      <c r="KWD178" s="3"/>
      <c r="KWE178" s="3"/>
      <c r="KWF178" s="3"/>
      <c r="KWG178" s="3"/>
      <c r="KWH178" s="3"/>
      <c r="KWI178" s="3"/>
      <c r="KWJ178" s="3"/>
      <c r="KWK178" s="3"/>
      <c r="KWL178" s="3"/>
      <c r="KWM178" s="3"/>
      <c r="KWN178" s="3"/>
      <c r="KWO178" s="3"/>
      <c r="KWP178" s="3"/>
      <c r="KWQ178" s="3"/>
      <c r="KWR178" s="3"/>
      <c r="KWS178" s="3"/>
      <c r="KWT178" s="3"/>
      <c r="KWU178" s="3"/>
      <c r="KWV178" s="3"/>
      <c r="KWW178" s="3"/>
      <c r="KWX178" s="3"/>
      <c r="KWY178" s="3"/>
      <c r="KWZ178" s="3"/>
      <c r="KXA178" s="3"/>
      <c r="KXB178" s="3"/>
      <c r="KXC178" s="3"/>
      <c r="KXD178" s="3"/>
      <c r="KXE178" s="3"/>
      <c r="KXF178" s="3"/>
      <c r="KXG178" s="3"/>
      <c r="KXH178" s="3"/>
      <c r="KXI178" s="3"/>
      <c r="KXJ178" s="3"/>
      <c r="KXK178" s="3"/>
      <c r="KXL178" s="3"/>
      <c r="KXM178" s="3"/>
      <c r="KXN178" s="3"/>
      <c r="KXO178" s="3"/>
      <c r="KXP178" s="3"/>
      <c r="KXQ178" s="3"/>
      <c r="KXR178" s="3"/>
      <c r="KXS178" s="3"/>
      <c r="KXT178" s="3"/>
      <c r="KXU178" s="3"/>
      <c r="KXV178" s="3"/>
      <c r="KXW178" s="3"/>
      <c r="KXX178" s="3"/>
      <c r="KXY178" s="3"/>
      <c r="KXZ178" s="3"/>
      <c r="KYA178" s="3"/>
      <c r="KYB178" s="3"/>
      <c r="KYC178" s="3"/>
      <c r="KYD178" s="3"/>
      <c r="KYE178" s="3"/>
      <c r="KYF178" s="3"/>
      <c r="KYG178" s="3"/>
      <c r="KYH178" s="3"/>
      <c r="KYI178" s="3"/>
      <c r="KYJ178" s="3"/>
      <c r="KYK178" s="3"/>
      <c r="KYL178" s="3"/>
      <c r="KYM178" s="3"/>
      <c r="KYN178" s="3"/>
      <c r="KYO178" s="3"/>
      <c r="KYP178" s="3"/>
      <c r="KYQ178" s="3"/>
      <c r="KYR178" s="3"/>
      <c r="KYS178" s="3"/>
      <c r="KYT178" s="3"/>
      <c r="KYU178" s="3"/>
      <c r="KYV178" s="3"/>
      <c r="KYW178" s="3"/>
      <c r="KYX178" s="3"/>
      <c r="KYY178" s="3"/>
      <c r="KYZ178" s="3"/>
      <c r="KZA178" s="3"/>
      <c r="KZB178" s="3"/>
      <c r="KZC178" s="3"/>
      <c r="KZD178" s="3"/>
      <c r="KZE178" s="3"/>
      <c r="KZF178" s="3"/>
      <c r="KZG178" s="3"/>
      <c r="KZH178" s="3"/>
      <c r="KZI178" s="3"/>
      <c r="KZJ178" s="3"/>
      <c r="KZK178" s="3"/>
      <c r="KZL178" s="3"/>
      <c r="KZM178" s="3"/>
      <c r="KZN178" s="3"/>
      <c r="KZO178" s="3"/>
      <c r="KZP178" s="3"/>
      <c r="KZQ178" s="3"/>
      <c r="KZR178" s="3"/>
      <c r="KZS178" s="3"/>
      <c r="KZT178" s="3"/>
      <c r="KZU178" s="3"/>
      <c r="KZV178" s="3"/>
      <c r="KZW178" s="3"/>
      <c r="KZX178" s="3"/>
      <c r="KZY178" s="3"/>
      <c r="KZZ178" s="3"/>
      <c r="LAA178" s="3"/>
      <c r="LAB178" s="3"/>
      <c r="LAC178" s="3"/>
      <c r="LAD178" s="3"/>
      <c r="LAE178" s="3"/>
      <c r="LAF178" s="3"/>
      <c r="LAG178" s="3"/>
      <c r="LAH178" s="3"/>
      <c r="LAI178" s="3"/>
      <c r="LAJ178" s="3"/>
      <c r="LAK178" s="3"/>
      <c r="LAL178" s="3"/>
      <c r="LAM178" s="3"/>
      <c r="LAN178" s="3"/>
      <c r="LAO178" s="3"/>
      <c r="LAP178" s="3"/>
      <c r="LAQ178" s="3"/>
      <c r="LAR178" s="3"/>
      <c r="LAS178" s="3"/>
      <c r="LAT178" s="3"/>
      <c r="LAU178" s="3"/>
      <c r="LAV178" s="3"/>
      <c r="LAW178" s="3"/>
      <c r="LAX178" s="3"/>
      <c r="LAY178" s="3"/>
      <c r="LAZ178" s="3"/>
      <c r="LBA178" s="3"/>
      <c r="LBB178" s="3"/>
      <c r="LBC178" s="3"/>
      <c r="LBD178" s="3"/>
      <c r="LBE178" s="3"/>
      <c r="LBF178" s="3"/>
      <c r="LBG178" s="3"/>
      <c r="LBH178" s="3"/>
      <c r="LBI178" s="3"/>
      <c r="LBJ178" s="3"/>
      <c r="LBK178" s="3"/>
      <c r="LBL178" s="3"/>
      <c r="LBM178" s="3"/>
      <c r="LBN178" s="3"/>
      <c r="LBO178" s="3"/>
      <c r="LBP178" s="3"/>
      <c r="LBQ178" s="3"/>
      <c r="LBR178" s="3"/>
      <c r="LBS178" s="3"/>
      <c r="LBT178" s="3"/>
      <c r="LBU178" s="3"/>
      <c r="LBV178" s="3"/>
      <c r="LBW178" s="3"/>
      <c r="LBX178" s="3"/>
      <c r="LBY178" s="3"/>
      <c r="LBZ178" s="3"/>
      <c r="LCA178" s="3"/>
      <c r="LCB178" s="3"/>
      <c r="LCC178" s="3"/>
      <c r="LCD178" s="3"/>
      <c r="LCE178" s="3"/>
      <c r="LCF178" s="3"/>
      <c r="LCG178" s="3"/>
      <c r="LCH178" s="3"/>
      <c r="LCI178" s="3"/>
      <c r="LCJ178" s="3"/>
      <c r="LCK178" s="3"/>
      <c r="LCL178" s="3"/>
      <c r="LCM178" s="3"/>
      <c r="LCN178" s="3"/>
      <c r="LCO178" s="3"/>
      <c r="LCP178" s="3"/>
      <c r="LCQ178" s="3"/>
      <c r="LCR178" s="3"/>
      <c r="LCS178" s="3"/>
      <c r="LCT178" s="3"/>
      <c r="LCU178" s="3"/>
      <c r="LCV178" s="3"/>
      <c r="LCW178" s="3"/>
      <c r="LCX178" s="3"/>
      <c r="LCY178" s="3"/>
      <c r="LCZ178" s="3"/>
      <c r="LDA178" s="3"/>
      <c r="LDB178" s="3"/>
      <c r="LDC178" s="3"/>
      <c r="LDD178" s="3"/>
      <c r="LDE178" s="3"/>
      <c r="LDF178" s="3"/>
      <c r="LDG178" s="3"/>
      <c r="LDH178" s="3"/>
      <c r="LDI178" s="3"/>
      <c r="LDJ178" s="3"/>
      <c r="LDK178" s="3"/>
      <c r="LDL178" s="3"/>
      <c r="LDM178" s="3"/>
      <c r="LDN178" s="3"/>
      <c r="LDO178" s="3"/>
      <c r="LDP178" s="3"/>
      <c r="LDQ178" s="3"/>
      <c r="LDR178" s="3"/>
      <c r="LDS178" s="3"/>
      <c r="LDT178" s="3"/>
      <c r="LDU178" s="3"/>
      <c r="LDV178" s="3"/>
      <c r="LDW178" s="3"/>
      <c r="LDX178" s="3"/>
      <c r="LDY178" s="3"/>
      <c r="LDZ178" s="3"/>
      <c r="LEA178" s="3"/>
      <c r="LEB178" s="3"/>
      <c r="LEC178" s="3"/>
      <c r="LED178" s="3"/>
      <c r="LEE178" s="3"/>
      <c r="LEF178" s="3"/>
      <c r="LEG178" s="3"/>
      <c r="LEH178" s="3"/>
      <c r="LEI178" s="3"/>
      <c r="LEJ178" s="3"/>
      <c r="LEK178" s="3"/>
      <c r="LEL178" s="3"/>
      <c r="LEM178" s="3"/>
      <c r="LEN178" s="3"/>
      <c r="LEO178" s="3"/>
      <c r="LEP178" s="3"/>
      <c r="LEQ178" s="3"/>
      <c r="LER178" s="3"/>
      <c r="LES178" s="3"/>
      <c r="LET178" s="3"/>
      <c r="LEU178" s="3"/>
      <c r="LEV178" s="3"/>
      <c r="LEW178" s="3"/>
      <c r="LEX178" s="3"/>
      <c r="LEY178" s="3"/>
      <c r="LEZ178" s="3"/>
      <c r="LFA178" s="3"/>
      <c r="LFB178" s="3"/>
      <c r="LFC178" s="3"/>
      <c r="LFD178" s="3"/>
      <c r="LFE178" s="3"/>
      <c r="LFF178" s="3"/>
      <c r="LFG178" s="3"/>
      <c r="LFH178" s="3"/>
      <c r="LFI178" s="3"/>
      <c r="LFJ178" s="3"/>
      <c r="LFK178" s="3"/>
      <c r="LFL178" s="3"/>
      <c r="LFM178" s="3"/>
      <c r="LFN178" s="3"/>
      <c r="LFO178" s="3"/>
      <c r="LFP178" s="3"/>
      <c r="LFQ178" s="3"/>
      <c r="LFR178" s="3"/>
      <c r="LFS178" s="3"/>
      <c r="LFT178" s="3"/>
      <c r="LFU178" s="3"/>
      <c r="LFV178" s="3"/>
      <c r="LFW178" s="3"/>
      <c r="LFX178" s="3"/>
      <c r="LFY178" s="3"/>
      <c r="LFZ178" s="3"/>
      <c r="LGA178" s="3"/>
      <c r="LGB178" s="3"/>
      <c r="LGC178" s="3"/>
      <c r="LGD178" s="3"/>
      <c r="LGE178" s="3"/>
      <c r="LGF178" s="3"/>
      <c r="LGG178" s="3"/>
      <c r="LGH178" s="3"/>
      <c r="LGI178" s="3"/>
      <c r="LGJ178" s="3"/>
      <c r="LGK178" s="3"/>
      <c r="LGL178" s="3"/>
      <c r="LGM178" s="3"/>
      <c r="LGN178" s="3"/>
      <c r="LGO178" s="3"/>
      <c r="LGP178" s="3"/>
      <c r="LGQ178" s="3"/>
      <c r="LGR178" s="3"/>
      <c r="LGS178" s="3"/>
      <c r="LGT178" s="3"/>
      <c r="LGU178" s="3"/>
      <c r="LGV178" s="3"/>
      <c r="LGW178" s="3"/>
      <c r="LGX178" s="3"/>
      <c r="LGY178" s="3"/>
      <c r="LGZ178" s="3"/>
      <c r="LHA178" s="3"/>
      <c r="LHB178" s="3"/>
      <c r="LHC178" s="3"/>
      <c r="LHD178" s="3"/>
      <c r="LHE178" s="3"/>
      <c r="LHF178" s="3"/>
      <c r="LHG178" s="3"/>
      <c r="LHH178" s="3"/>
      <c r="LHI178" s="3"/>
      <c r="LHJ178" s="3"/>
      <c r="LHK178" s="3"/>
      <c r="LHL178" s="3"/>
      <c r="LHM178" s="3"/>
      <c r="LHN178" s="3"/>
      <c r="LHO178" s="3"/>
      <c r="LHP178" s="3"/>
      <c r="LHQ178" s="3"/>
      <c r="LHR178" s="3"/>
      <c r="LHS178" s="3"/>
      <c r="LHT178" s="3"/>
      <c r="LHU178" s="3"/>
      <c r="LHV178" s="3"/>
      <c r="LHW178" s="3"/>
      <c r="LHX178" s="3"/>
      <c r="LHY178" s="3"/>
      <c r="LHZ178" s="3"/>
      <c r="LIA178" s="3"/>
      <c r="LIB178" s="3"/>
      <c r="LIC178" s="3"/>
      <c r="LID178" s="3"/>
      <c r="LIE178" s="3"/>
      <c r="LIF178" s="3"/>
      <c r="LIG178" s="3"/>
      <c r="LIH178" s="3"/>
      <c r="LII178" s="3"/>
      <c r="LIJ178" s="3"/>
      <c r="LIK178" s="3"/>
      <c r="LIL178" s="3"/>
      <c r="LIM178" s="3"/>
      <c r="LIN178" s="3"/>
      <c r="LIO178" s="3"/>
      <c r="LIP178" s="3"/>
      <c r="LIQ178" s="3"/>
      <c r="LIR178" s="3"/>
      <c r="LIS178" s="3"/>
      <c r="LIT178" s="3"/>
      <c r="LIU178" s="3"/>
      <c r="LIV178" s="3"/>
      <c r="LIW178" s="3"/>
      <c r="LIX178" s="3"/>
      <c r="LIY178" s="3"/>
      <c r="LIZ178" s="3"/>
      <c r="LJA178" s="3"/>
      <c r="LJB178" s="3"/>
      <c r="LJC178" s="3"/>
      <c r="LJD178" s="3"/>
      <c r="LJE178" s="3"/>
      <c r="LJF178" s="3"/>
      <c r="LJG178" s="3"/>
      <c r="LJH178" s="3"/>
      <c r="LJI178" s="3"/>
      <c r="LJJ178" s="3"/>
      <c r="LJK178" s="3"/>
      <c r="LJL178" s="3"/>
      <c r="LJM178" s="3"/>
      <c r="LJN178" s="3"/>
      <c r="LJO178" s="3"/>
      <c r="LJP178" s="3"/>
      <c r="LJQ178" s="3"/>
      <c r="LJR178" s="3"/>
      <c r="LJS178" s="3"/>
      <c r="LJT178" s="3"/>
      <c r="LJU178" s="3"/>
      <c r="LJV178" s="3"/>
      <c r="LJW178" s="3"/>
      <c r="LJX178" s="3"/>
      <c r="LJY178" s="3"/>
      <c r="LJZ178" s="3"/>
      <c r="LKA178" s="3"/>
      <c r="LKB178" s="3"/>
      <c r="LKC178" s="3"/>
      <c r="LKD178" s="3"/>
      <c r="LKE178" s="3"/>
      <c r="LKF178" s="3"/>
      <c r="LKG178" s="3"/>
      <c r="LKH178" s="3"/>
      <c r="LKI178" s="3"/>
      <c r="LKJ178" s="3"/>
      <c r="LKK178" s="3"/>
      <c r="LKL178" s="3"/>
      <c r="LKM178" s="3"/>
      <c r="LKN178" s="3"/>
      <c r="LKO178" s="3"/>
      <c r="LKP178" s="3"/>
      <c r="LKQ178" s="3"/>
      <c r="LKR178" s="3"/>
      <c r="LKS178" s="3"/>
      <c r="LKT178" s="3"/>
      <c r="LKU178" s="3"/>
      <c r="LKV178" s="3"/>
      <c r="LKW178" s="3"/>
      <c r="LKX178" s="3"/>
      <c r="LKY178" s="3"/>
      <c r="LKZ178" s="3"/>
      <c r="LLA178" s="3"/>
      <c r="LLB178" s="3"/>
      <c r="LLC178" s="3"/>
      <c r="LLD178" s="3"/>
      <c r="LLE178" s="3"/>
      <c r="LLF178" s="3"/>
      <c r="LLG178" s="3"/>
      <c r="LLH178" s="3"/>
      <c r="LLI178" s="3"/>
      <c r="LLJ178" s="3"/>
      <c r="LLK178" s="3"/>
      <c r="LLL178" s="3"/>
      <c r="LLM178" s="3"/>
      <c r="LLN178" s="3"/>
      <c r="LLO178" s="3"/>
      <c r="LLP178" s="3"/>
      <c r="LLQ178" s="3"/>
      <c r="LLR178" s="3"/>
      <c r="LLS178" s="3"/>
      <c r="LLT178" s="3"/>
      <c r="LLU178" s="3"/>
      <c r="LLV178" s="3"/>
      <c r="LLW178" s="3"/>
      <c r="LLX178" s="3"/>
      <c r="LLY178" s="3"/>
      <c r="LLZ178" s="3"/>
      <c r="LMA178" s="3"/>
      <c r="LMB178" s="3"/>
      <c r="LMC178" s="3"/>
      <c r="LMD178" s="3"/>
      <c r="LME178" s="3"/>
      <c r="LMF178" s="3"/>
      <c r="LMG178" s="3"/>
      <c r="LMH178" s="3"/>
      <c r="LMI178" s="3"/>
      <c r="LMJ178" s="3"/>
      <c r="LMK178" s="3"/>
      <c r="LML178" s="3"/>
      <c r="LMM178" s="3"/>
      <c r="LMN178" s="3"/>
      <c r="LMO178" s="3"/>
      <c r="LMP178" s="3"/>
      <c r="LMQ178" s="3"/>
      <c r="LMR178" s="3"/>
      <c r="LMS178" s="3"/>
      <c r="LMT178" s="3"/>
      <c r="LMU178" s="3"/>
      <c r="LMV178" s="3"/>
      <c r="LMW178" s="3"/>
      <c r="LMX178" s="3"/>
      <c r="LMY178" s="3"/>
      <c r="LMZ178" s="3"/>
      <c r="LNA178" s="3"/>
      <c r="LNB178" s="3"/>
      <c r="LNC178" s="3"/>
      <c r="LND178" s="3"/>
      <c r="LNE178" s="3"/>
      <c r="LNF178" s="3"/>
      <c r="LNG178" s="3"/>
      <c r="LNH178" s="3"/>
      <c r="LNI178" s="3"/>
      <c r="LNJ178" s="3"/>
      <c r="LNK178" s="3"/>
      <c r="LNL178" s="3"/>
      <c r="LNM178" s="3"/>
      <c r="LNN178" s="3"/>
      <c r="LNO178" s="3"/>
      <c r="LNP178" s="3"/>
      <c r="LNQ178" s="3"/>
      <c r="LNR178" s="3"/>
      <c r="LNS178" s="3"/>
      <c r="LNT178" s="3"/>
      <c r="LNU178" s="3"/>
      <c r="LNV178" s="3"/>
      <c r="LNW178" s="3"/>
      <c r="LNX178" s="3"/>
      <c r="LNY178" s="3"/>
      <c r="LNZ178" s="3"/>
      <c r="LOA178" s="3"/>
      <c r="LOB178" s="3"/>
      <c r="LOC178" s="3"/>
      <c r="LOD178" s="3"/>
      <c r="LOE178" s="3"/>
      <c r="LOF178" s="3"/>
      <c r="LOG178" s="3"/>
      <c r="LOH178" s="3"/>
      <c r="LOI178" s="3"/>
      <c r="LOJ178" s="3"/>
      <c r="LOK178" s="3"/>
      <c r="LOL178" s="3"/>
      <c r="LOM178" s="3"/>
      <c r="LON178" s="3"/>
      <c r="LOO178" s="3"/>
      <c r="LOP178" s="3"/>
      <c r="LOQ178" s="3"/>
      <c r="LOR178" s="3"/>
      <c r="LOS178" s="3"/>
      <c r="LOT178" s="3"/>
      <c r="LOU178" s="3"/>
      <c r="LOV178" s="3"/>
      <c r="LOW178" s="3"/>
      <c r="LOX178" s="3"/>
      <c r="LOY178" s="3"/>
      <c r="LOZ178" s="3"/>
      <c r="LPA178" s="3"/>
      <c r="LPB178" s="3"/>
      <c r="LPC178" s="3"/>
      <c r="LPD178" s="3"/>
      <c r="LPE178" s="3"/>
      <c r="LPF178" s="3"/>
      <c r="LPG178" s="3"/>
      <c r="LPH178" s="3"/>
      <c r="LPI178" s="3"/>
      <c r="LPJ178" s="3"/>
      <c r="LPK178" s="3"/>
      <c r="LPL178" s="3"/>
      <c r="LPM178" s="3"/>
      <c r="LPN178" s="3"/>
      <c r="LPO178" s="3"/>
      <c r="LPP178" s="3"/>
      <c r="LPQ178" s="3"/>
      <c r="LPR178" s="3"/>
      <c r="LPS178" s="3"/>
      <c r="LPT178" s="3"/>
      <c r="LPU178" s="3"/>
      <c r="LPV178" s="3"/>
      <c r="LPW178" s="3"/>
      <c r="LPX178" s="3"/>
      <c r="LPY178" s="3"/>
      <c r="LPZ178" s="3"/>
      <c r="LQA178" s="3"/>
      <c r="LQB178" s="3"/>
      <c r="LQC178" s="3"/>
      <c r="LQD178" s="3"/>
      <c r="LQE178" s="3"/>
      <c r="LQF178" s="3"/>
      <c r="LQG178" s="3"/>
      <c r="LQH178" s="3"/>
      <c r="LQI178" s="3"/>
      <c r="LQJ178" s="3"/>
      <c r="LQK178" s="3"/>
      <c r="LQL178" s="3"/>
      <c r="LQM178" s="3"/>
      <c r="LQN178" s="3"/>
      <c r="LQO178" s="3"/>
      <c r="LQP178" s="3"/>
      <c r="LQQ178" s="3"/>
      <c r="LQR178" s="3"/>
      <c r="LQS178" s="3"/>
      <c r="LQT178" s="3"/>
      <c r="LQU178" s="3"/>
      <c r="LQV178" s="3"/>
      <c r="LQW178" s="3"/>
      <c r="LQX178" s="3"/>
      <c r="LQY178" s="3"/>
      <c r="LQZ178" s="3"/>
      <c r="LRA178" s="3"/>
      <c r="LRB178" s="3"/>
      <c r="LRC178" s="3"/>
      <c r="LRD178" s="3"/>
      <c r="LRE178" s="3"/>
      <c r="LRF178" s="3"/>
      <c r="LRG178" s="3"/>
      <c r="LRH178" s="3"/>
      <c r="LRI178" s="3"/>
      <c r="LRJ178" s="3"/>
      <c r="LRK178" s="3"/>
      <c r="LRL178" s="3"/>
      <c r="LRM178" s="3"/>
      <c r="LRN178" s="3"/>
      <c r="LRO178" s="3"/>
      <c r="LRP178" s="3"/>
      <c r="LRQ178" s="3"/>
      <c r="LRR178" s="3"/>
      <c r="LRS178" s="3"/>
      <c r="LRT178" s="3"/>
      <c r="LRU178" s="3"/>
      <c r="LRV178" s="3"/>
      <c r="LRW178" s="3"/>
      <c r="LRX178" s="3"/>
      <c r="LRY178" s="3"/>
      <c r="LRZ178" s="3"/>
      <c r="LSA178" s="3"/>
      <c r="LSB178" s="3"/>
      <c r="LSC178" s="3"/>
      <c r="LSD178" s="3"/>
      <c r="LSE178" s="3"/>
      <c r="LSF178" s="3"/>
      <c r="LSG178" s="3"/>
      <c r="LSH178" s="3"/>
      <c r="LSI178" s="3"/>
      <c r="LSJ178" s="3"/>
      <c r="LSK178" s="3"/>
      <c r="LSL178" s="3"/>
      <c r="LSM178" s="3"/>
      <c r="LSN178" s="3"/>
      <c r="LSO178" s="3"/>
      <c r="LSP178" s="3"/>
      <c r="LSQ178" s="3"/>
      <c r="LSR178" s="3"/>
      <c r="LSS178" s="3"/>
      <c r="LST178" s="3"/>
      <c r="LSU178" s="3"/>
      <c r="LSV178" s="3"/>
      <c r="LSW178" s="3"/>
      <c r="LSX178" s="3"/>
      <c r="LSY178" s="3"/>
      <c r="LSZ178" s="3"/>
      <c r="LTA178" s="3"/>
      <c r="LTB178" s="3"/>
      <c r="LTC178" s="3"/>
      <c r="LTD178" s="3"/>
      <c r="LTE178" s="3"/>
      <c r="LTF178" s="3"/>
      <c r="LTG178" s="3"/>
      <c r="LTH178" s="3"/>
      <c r="LTI178" s="3"/>
      <c r="LTJ178" s="3"/>
      <c r="LTK178" s="3"/>
      <c r="LTL178" s="3"/>
      <c r="LTM178" s="3"/>
      <c r="LTN178" s="3"/>
      <c r="LTO178" s="3"/>
      <c r="LTP178" s="3"/>
      <c r="LTQ178" s="3"/>
      <c r="LTR178" s="3"/>
      <c r="LTS178" s="3"/>
      <c r="LTT178" s="3"/>
      <c r="LTU178" s="3"/>
      <c r="LTV178" s="3"/>
      <c r="LTW178" s="3"/>
      <c r="LTX178" s="3"/>
      <c r="LTY178" s="3"/>
      <c r="LTZ178" s="3"/>
      <c r="LUA178" s="3"/>
      <c r="LUB178" s="3"/>
      <c r="LUC178" s="3"/>
      <c r="LUD178" s="3"/>
      <c r="LUE178" s="3"/>
      <c r="LUF178" s="3"/>
      <c r="LUG178" s="3"/>
      <c r="LUH178" s="3"/>
      <c r="LUI178" s="3"/>
      <c r="LUJ178" s="3"/>
      <c r="LUK178" s="3"/>
      <c r="LUL178" s="3"/>
      <c r="LUM178" s="3"/>
      <c r="LUN178" s="3"/>
      <c r="LUO178" s="3"/>
      <c r="LUP178" s="3"/>
      <c r="LUQ178" s="3"/>
      <c r="LUR178" s="3"/>
      <c r="LUS178" s="3"/>
      <c r="LUT178" s="3"/>
      <c r="LUU178" s="3"/>
      <c r="LUV178" s="3"/>
      <c r="LUW178" s="3"/>
      <c r="LUX178" s="3"/>
      <c r="LUY178" s="3"/>
      <c r="LUZ178" s="3"/>
      <c r="LVA178" s="3"/>
      <c r="LVB178" s="3"/>
      <c r="LVC178" s="3"/>
      <c r="LVD178" s="3"/>
      <c r="LVE178" s="3"/>
      <c r="LVF178" s="3"/>
      <c r="LVG178" s="3"/>
      <c r="LVH178" s="3"/>
      <c r="LVI178" s="3"/>
      <c r="LVJ178" s="3"/>
      <c r="LVK178" s="3"/>
      <c r="LVL178" s="3"/>
      <c r="LVM178" s="3"/>
      <c r="LVN178" s="3"/>
      <c r="LVO178" s="3"/>
      <c r="LVP178" s="3"/>
      <c r="LVQ178" s="3"/>
      <c r="LVR178" s="3"/>
      <c r="LVS178" s="3"/>
      <c r="LVT178" s="3"/>
      <c r="LVU178" s="3"/>
      <c r="LVV178" s="3"/>
      <c r="LVW178" s="3"/>
      <c r="LVX178" s="3"/>
      <c r="LVY178" s="3"/>
      <c r="LVZ178" s="3"/>
      <c r="LWA178" s="3"/>
      <c r="LWB178" s="3"/>
      <c r="LWC178" s="3"/>
      <c r="LWD178" s="3"/>
      <c r="LWE178" s="3"/>
      <c r="LWF178" s="3"/>
      <c r="LWG178" s="3"/>
      <c r="LWH178" s="3"/>
      <c r="LWI178" s="3"/>
      <c r="LWJ178" s="3"/>
      <c r="LWK178" s="3"/>
      <c r="LWL178" s="3"/>
      <c r="LWM178" s="3"/>
      <c r="LWN178" s="3"/>
      <c r="LWO178" s="3"/>
      <c r="LWP178" s="3"/>
      <c r="LWQ178" s="3"/>
      <c r="LWR178" s="3"/>
      <c r="LWS178" s="3"/>
      <c r="LWT178" s="3"/>
      <c r="LWU178" s="3"/>
      <c r="LWV178" s="3"/>
      <c r="LWW178" s="3"/>
      <c r="LWX178" s="3"/>
      <c r="LWY178" s="3"/>
      <c r="LWZ178" s="3"/>
      <c r="LXA178" s="3"/>
      <c r="LXB178" s="3"/>
      <c r="LXC178" s="3"/>
      <c r="LXD178" s="3"/>
      <c r="LXE178" s="3"/>
      <c r="LXF178" s="3"/>
      <c r="LXG178" s="3"/>
      <c r="LXH178" s="3"/>
      <c r="LXI178" s="3"/>
      <c r="LXJ178" s="3"/>
      <c r="LXK178" s="3"/>
      <c r="LXL178" s="3"/>
      <c r="LXM178" s="3"/>
      <c r="LXN178" s="3"/>
      <c r="LXO178" s="3"/>
      <c r="LXP178" s="3"/>
      <c r="LXQ178" s="3"/>
      <c r="LXR178" s="3"/>
      <c r="LXS178" s="3"/>
      <c r="LXT178" s="3"/>
      <c r="LXU178" s="3"/>
      <c r="LXV178" s="3"/>
      <c r="LXW178" s="3"/>
      <c r="LXX178" s="3"/>
      <c r="LXY178" s="3"/>
      <c r="LXZ178" s="3"/>
      <c r="LYA178" s="3"/>
      <c r="LYB178" s="3"/>
      <c r="LYC178" s="3"/>
      <c r="LYD178" s="3"/>
      <c r="LYE178" s="3"/>
      <c r="LYF178" s="3"/>
      <c r="LYG178" s="3"/>
      <c r="LYH178" s="3"/>
      <c r="LYI178" s="3"/>
      <c r="LYJ178" s="3"/>
      <c r="LYK178" s="3"/>
      <c r="LYL178" s="3"/>
      <c r="LYM178" s="3"/>
      <c r="LYN178" s="3"/>
      <c r="LYO178" s="3"/>
      <c r="LYP178" s="3"/>
      <c r="LYQ178" s="3"/>
      <c r="LYR178" s="3"/>
      <c r="LYS178" s="3"/>
      <c r="LYT178" s="3"/>
      <c r="LYU178" s="3"/>
      <c r="LYV178" s="3"/>
      <c r="LYW178" s="3"/>
      <c r="LYX178" s="3"/>
      <c r="LYY178" s="3"/>
      <c r="LYZ178" s="3"/>
      <c r="LZA178" s="3"/>
      <c r="LZB178" s="3"/>
      <c r="LZC178" s="3"/>
      <c r="LZD178" s="3"/>
      <c r="LZE178" s="3"/>
      <c r="LZF178" s="3"/>
      <c r="LZG178" s="3"/>
      <c r="LZH178" s="3"/>
      <c r="LZI178" s="3"/>
      <c r="LZJ178" s="3"/>
      <c r="LZK178" s="3"/>
      <c r="LZL178" s="3"/>
      <c r="LZM178" s="3"/>
      <c r="LZN178" s="3"/>
      <c r="LZO178" s="3"/>
      <c r="LZP178" s="3"/>
      <c r="LZQ178" s="3"/>
      <c r="LZR178" s="3"/>
      <c r="LZS178" s="3"/>
      <c r="LZT178" s="3"/>
      <c r="LZU178" s="3"/>
      <c r="LZV178" s="3"/>
      <c r="LZW178" s="3"/>
      <c r="LZX178" s="3"/>
      <c r="LZY178" s="3"/>
      <c r="LZZ178" s="3"/>
      <c r="MAA178" s="3"/>
      <c r="MAB178" s="3"/>
      <c r="MAC178" s="3"/>
      <c r="MAD178" s="3"/>
      <c r="MAE178" s="3"/>
      <c r="MAF178" s="3"/>
      <c r="MAG178" s="3"/>
      <c r="MAH178" s="3"/>
      <c r="MAI178" s="3"/>
      <c r="MAJ178" s="3"/>
      <c r="MAK178" s="3"/>
      <c r="MAL178" s="3"/>
      <c r="MAM178" s="3"/>
      <c r="MAN178" s="3"/>
      <c r="MAO178" s="3"/>
      <c r="MAP178" s="3"/>
      <c r="MAQ178" s="3"/>
      <c r="MAR178" s="3"/>
      <c r="MAS178" s="3"/>
      <c r="MAT178" s="3"/>
      <c r="MAU178" s="3"/>
      <c r="MAV178" s="3"/>
      <c r="MAW178" s="3"/>
      <c r="MAX178" s="3"/>
      <c r="MAY178" s="3"/>
      <c r="MAZ178" s="3"/>
      <c r="MBA178" s="3"/>
      <c r="MBB178" s="3"/>
      <c r="MBC178" s="3"/>
      <c r="MBD178" s="3"/>
      <c r="MBE178" s="3"/>
      <c r="MBF178" s="3"/>
      <c r="MBG178" s="3"/>
      <c r="MBH178" s="3"/>
      <c r="MBI178" s="3"/>
      <c r="MBJ178" s="3"/>
      <c r="MBK178" s="3"/>
      <c r="MBL178" s="3"/>
      <c r="MBM178" s="3"/>
      <c r="MBN178" s="3"/>
      <c r="MBO178" s="3"/>
      <c r="MBP178" s="3"/>
      <c r="MBQ178" s="3"/>
      <c r="MBR178" s="3"/>
      <c r="MBS178" s="3"/>
      <c r="MBT178" s="3"/>
      <c r="MBU178" s="3"/>
      <c r="MBV178" s="3"/>
      <c r="MBW178" s="3"/>
      <c r="MBX178" s="3"/>
      <c r="MBY178" s="3"/>
      <c r="MBZ178" s="3"/>
      <c r="MCA178" s="3"/>
      <c r="MCB178" s="3"/>
      <c r="MCC178" s="3"/>
      <c r="MCD178" s="3"/>
      <c r="MCE178" s="3"/>
      <c r="MCF178" s="3"/>
      <c r="MCG178" s="3"/>
      <c r="MCH178" s="3"/>
      <c r="MCI178" s="3"/>
      <c r="MCJ178" s="3"/>
      <c r="MCK178" s="3"/>
      <c r="MCL178" s="3"/>
      <c r="MCM178" s="3"/>
      <c r="MCN178" s="3"/>
      <c r="MCO178" s="3"/>
      <c r="MCP178" s="3"/>
      <c r="MCQ178" s="3"/>
      <c r="MCR178" s="3"/>
      <c r="MCS178" s="3"/>
      <c r="MCT178" s="3"/>
      <c r="MCU178" s="3"/>
      <c r="MCV178" s="3"/>
      <c r="MCW178" s="3"/>
      <c r="MCX178" s="3"/>
      <c r="MCY178" s="3"/>
      <c r="MCZ178" s="3"/>
      <c r="MDA178" s="3"/>
      <c r="MDB178" s="3"/>
      <c r="MDC178" s="3"/>
      <c r="MDD178" s="3"/>
      <c r="MDE178" s="3"/>
      <c r="MDF178" s="3"/>
      <c r="MDG178" s="3"/>
      <c r="MDH178" s="3"/>
      <c r="MDI178" s="3"/>
      <c r="MDJ178" s="3"/>
      <c r="MDK178" s="3"/>
      <c r="MDL178" s="3"/>
      <c r="MDM178" s="3"/>
      <c r="MDN178" s="3"/>
      <c r="MDO178" s="3"/>
      <c r="MDP178" s="3"/>
      <c r="MDQ178" s="3"/>
      <c r="MDR178" s="3"/>
      <c r="MDS178" s="3"/>
      <c r="MDT178" s="3"/>
      <c r="MDU178" s="3"/>
      <c r="MDV178" s="3"/>
      <c r="MDW178" s="3"/>
      <c r="MDX178" s="3"/>
      <c r="MDY178" s="3"/>
      <c r="MDZ178" s="3"/>
      <c r="MEA178" s="3"/>
      <c r="MEB178" s="3"/>
      <c r="MEC178" s="3"/>
      <c r="MED178" s="3"/>
      <c r="MEE178" s="3"/>
      <c r="MEF178" s="3"/>
      <c r="MEG178" s="3"/>
      <c r="MEH178" s="3"/>
      <c r="MEI178" s="3"/>
      <c r="MEJ178" s="3"/>
      <c r="MEK178" s="3"/>
      <c r="MEL178" s="3"/>
      <c r="MEM178" s="3"/>
      <c r="MEN178" s="3"/>
      <c r="MEO178" s="3"/>
      <c r="MEP178" s="3"/>
      <c r="MEQ178" s="3"/>
      <c r="MER178" s="3"/>
      <c r="MES178" s="3"/>
      <c r="MET178" s="3"/>
      <c r="MEU178" s="3"/>
      <c r="MEV178" s="3"/>
      <c r="MEW178" s="3"/>
      <c r="MEX178" s="3"/>
      <c r="MEY178" s="3"/>
      <c r="MEZ178" s="3"/>
      <c r="MFA178" s="3"/>
      <c r="MFB178" s="3"/>
      <c r="MFC178" s="3"/>
      <c r="MFD178" s="3"/>
      <c r="MFE178" s="3"/>
      <c r="MFF178" s="3"/>
      <c r="MFG178" s="3"/>
      <c r="MFH178" s="3"/>
      <c r="MFI178" s="3"/>
      <c r="MFJ178" s="3"/>
      <c r="MFK178" s="3"/>
      <c r="MFL178" s="3"/>
      <c r="MFM178" s="3"/>
      <c r="MFN178" s="3"/>
      <c r="MFO178" s="3"/>
      <c r="MFP178" s="3"/>
      <c r="MFQ178" s="3"/>
      <c r="MFR178" s="3"/>
      <c r="MFS178" s="3"/>
      <c r="MFT178" s="3"/>
      <c r="MFU178" s="3"/>
      <c r="MFV178" s="3"/>
      <c r="MFW178" s="3"/>
      <c r="MFX178" s="3"/>
      <c r="MFY178" s="3"/>
      <c r="MFZ178" s="3"/>
      <c r="MGA178" s="3"/>
      <c r="MGB178" s="3"/>
      <c r="MGC178" s="3"/>
      <c r="MGD178" s="3"/>
      <c r="MGE178" s="3"/>
      <c r="MGF178" s="3"/>
      <c r="MGG178" s="3"/>
      <c r="MGH178" s="3"/>
      <c r="MGI178" s="3"/>
      <c r="MGJ178" s="3"/>
      <c r="MGK178" s="3"/>
      <c r="MGL178" s="3"/>
      <c r="MGM178" s="3"/>
      <c r="MGN178" s="3"/>
      <c r="MGO178" s="3"/>
      <c r="MGP178" s="3"/>
      <c r="MGQ178" s="3"/>
      <c r="MGR178" s="3"/>
      <c r="MGS178" s="3"/>
      <c r="MGT178" s="3"/>
      <c r="MGU178" s="3"/>
      <c r="MGV178" s="3"/>
      <c r="MGW178" s="3"/>
      <c r="MGX178" s="3"/>
      <c r="MGY178" s="3"/>
      <c r="MGZ178" s="3"/>
      <c r="MHA178" s="3"/>
      <c r="MHB178" s="3"/>
      <c r="MHC178" s="3"/>
      <c r="MHD178" s="3"/>
      <c r="MHE178" s="3"/>
      <c r="MHF178" s="3"/>
      <c r="MHG178" s="3"/>
      <c r="MHH178" s="3"/>
      <c r="MHI178" s="3"/>
      <c r="MHJ178" s="3"/>
      <c r="MHK178" s="3"/>
      <c r="MHL178" s="3"/>
      <c r="MHM178" s="3"/>
      <c r="MHN178" s="3"/>
      <c r="MHO178" s="3"/>
      <c r="MHP178" s="3"/>
      <c r="MHQ178" s="3"/>
      <c r="MHR178" s="3"/>
      <c r="MHS178" s="3"/>
      <c r="MHT178" s="3"/>
      <c r="MHU178" s="3"/>
      <c r="MHV178" s="3"/>
      <c r="MHW178" s="3"/>
      <c r="MHX178" s="3"/>
      <c r="MHY178" s="3"/>
      <c r="MHZ178" s="3"/>
      <c r="MIA178" s="3"/>
      <c r="MIB178" s="3"/>
      <c r="MIC178" s="3"/>
      <c r="MID178" s="3"/>
      <c r="MIE178" s="3"/>
      <c r="MIF178" s="3"/>
      <c r="MIG178" s="3"/>
      <c r="MIH178" s="3"/>
      <c r="MII178" s="3"/>
      <c r="MIJ178" s="3"/>
      <c r="MIK178" s="3"/>
      <c r="MIL178" s="3"/>
      <c r="MIM178" s="3"/>
      <c r="MIN178" s="3"/>
      <c r="MIO178" s="3"/>
      <c r="MIP178" s="3"/>
      <c r="MIQ178" s="3"/>
      <c r="MIR178" s="3"/>
      <c r="MIS178" s="3"/>
      <c r="MIT178" s="3"/>
      <c r="MIU178" s="3"/>
      <c r="MIV178" s="3"/>
      <c r="MIW178" s="3"/>
      <c r="MIX178" s="3"/>
      <c r="MIY178" s="3"/>
      <c r="MIZ178" s="3"/>
      <c r="MJA178" s="3"/>
      <c r="MJB178" s="3"/>
      <c r="MJC178" s="3"/>
      <c r="MJD178" s="3"/>
      <c r="MJE178" s="3"/>
      <c r="MJF178" s="3"/>
      <c r="MJG178" s="3"/>
      <c r="MJH178" s="3"/>
      <c r="MJI178" s="3"/>
      <c r="MJJ178" s="3"/>
      <c r="MJK178" s="3"/>
      <c r="MJL178" s="3"/>
      <c r="MJM178" s="3"/>
      <c r="MJN178" s="3"/>
      <c r="MJO178" s="3"/>
      <c r="MJP178" s="3"/>
      <c r="MJQ178" s="3"/>
      <c r="MJR178" s="3"/>
      <c r="MJS178" s="3"/>
      <c r="MJT178" s="3"/>
      <c r="MJU178" s="3"/>
      <c r="MJV178" s="3"/>
      <c r="MJW178" s="3"/>
      <c r="MJX178" s="3"/>
      <c r="MJY178" s="3"/>
      <c r="MJZ178" s="3"/>
      <c r="MKA178" s="3"/>
      <c r="MKB178" s="3"/>
      <c r="MKC178" s="3"/>
      <c r="MKD178" s="3"/>
      <c r="MKE178" s="3"/>
      <c r="MKF178" s="3"/>
      <c r="MKG178" s="3"/>
      <c r="MKH178" s="3"/>
      <c r="MKI178" s="3"/>
      <c r="MKJ178" s="3"/>
      <c r="MKK178" s="3"/>
      <c r="MKL178" s="3"/>
      <c r="MKM178" s="3"/>
      <c r="MKN178" s="3"/>
      <c r="MKO178" s="3"/>
      <c r="MKP178" s="3"/>
      <c r="MKQ178" s="3"/>
      <c r="MKR178" s="3"/>
      <c r="MKS178" s="3"/>
      <c r="MKT178" s="3"/>
      <c r="MKU178" s="3"/>
      <c r="MKV178" s="3"/>
      <c r="MKW178" s="3"/>
      <c r="MKX178" s="3"/>
      <c r="MKY178" s="3"/>
      <c r="MKZ178" s="3"/>
      <c r="MLA178" s="3"/>
      <c r="MLB178" s="3"/>
      <c r="MLC178" s="3"/>
      <c r="MLD178" s="3"/>
      <c r="MLE178" s="3"/>
      <c r="MLF178" s="3"/>
      <c r="MLG178" s="3"/>
      <c r="MLH178" s="3"/>
      <c r="MLI178" s="3"/>
      <c r="MLJ178" s="3"/>
      <c r="MLK178" s="3"/>
      <c r="MLL178" s="3"/>
      <c r="MLM178" s="3"/>
      <c r="MLN178" s="3"/>
      <c r="MLO178" s="3"/>
      <c r="MLP178" s="3"/>
      <c r="MLQ178" s="3"/>
      <c r="MLR178" s="3"/>
      <c r="MLS178" s="3"/>
      <c r="MLT178" s="3"/>
      <c r="MLU178" s="3"/>
      <c r="MLV178" s="3"/>
      <c r="MLW178" s="3"/>
      <c r="MLX178" s="3"/>
      <c r="MLY178" s="3"/>
      <c r="MLZ178" s="3"/>
      <c r="MMA178" s="3"/>
      <c r="MMB178" s="3"/>
      <c r="MMC178" s="3"/>
      <c r="MMD178" s="3"/>
      <c r="MME178" s="3"/>
      <c r="MMF178" s="3"/>
      <c r="MMG178" s="3"/>
      <c r="MMH178" s="3"/>
      <c r="MMI178" s="3"/>
      <c r="MMJ178" s="3"/>
      <c r="MMK178" s="3"/>
      <c r="MML178" s="3"/>
      <c r="MMM178" s="3"/>
      <c r="MMN178" s="3"/>
      <c r="MMO178" s="3"/>
      <c r="MMP178" s="3"/>
      <c r="MMQ178" s="3"/>
      <c r="MMR178" s="3"/>
      <c r="MMS178" s="3"/>
      <c r="MMT178" s="3"/>
      <c r="MMU178" s="3"/>
      <c r="MMV178" s="3"/>
      <c r="MMW178" s="3"/>
      <c r="MMX178" s="3"/>
      <c r="MMY178" s="3"/>
      <c r="MMZ178" s="3"/>
      <c r="MNA178" s="3"/>
      <c r="MNB178" s="3"/>
      <c r="MNC178" s="3"/>
      <c r="MND178" s="3"/>
      <c r="MNE178" s="3"/>
      <c r="MNF178" s="3"/>
      <c r="MNG178" s="3"/>
      <c r="MNH178" s="3"/>
      <c r="MNI178" s="3"/>
      <c r="MNJ178" s="3"/>
      <c r="MNK178" s="3"/>
      <c r="MNL178" s="3"/>
      <c r="MNM178" s="3"/>
      <c r="MNN178" s="3"/>
      <c r="MNO178" s="3"/>
      <c r="MNP178" s="3"/>
      <c r="MNQ178" s="3"/>
      <c r="MNR178" s="3"/>
      <c r="MNS178" s="3"/>
      <c r="MNT178" s="3"/>
      <c r="MNU178" s="3"/>
      <c r="MNV178" s="3"/>
      <c r="MNW178" s="3"/>
      <c r="MNX178" s="3"/>
      <c r="MNY178" s="3"/>
      <c r="MNZ178" s="3"/>
      <c r="MOA178" s="3"/>
      <c r="MOB178" s="3"/>
      <c r="MOC178" s="3"/>
      <c r="MOD178" s="3"/>
      <c r="MOE178" s="3"/>
      <c r="MOF178" s="3"/>
      <c r="MOG178" s="3"/>
      <c r="MOH178" s="3"/>
      <c r="MOI178" s="3"/>
      <c r="MOJ178" s="3"/>
      <c r="MOK178" s="3"/>
      <c r="MOL178" s="3"/>
      <c r="MOM178" s="3"/>
      <c r="MON178" s="3"/>
      <c r="MOO178" s="3"/>
      <c r="MOP178" s="3"/>
      <c r="MOQ178" s="3"/>
      <c r="MOR178" s="3"/>
      <c r="MOS178" s="3"/>
      <c r="MOT178" s="3"/>
      <c r="MOU178" s="3"/>
      <c r="MOV178" s="3"/>
      <c r="MOW178" s="3"/>
      <c r="MOX178" s="3"/>
      <c r="MOY178" s="3"/>
      <c r="MOZ178" s="3"/>
      <c r="MPA178" s="3"/>
      <c r="MPB178" s="3"/>
      <c r="MPC178" s="3"/>
      <c r="MPD178" s="3"/>
      <c r="MPE178" s="3"/>
      <c r="MPF178" s="3"/>
      <c r="MPG178" s="3"/>
      <c r="MPH178" s="3"/>
      <c r="MPI178" s="3"/>
      <c r="MPJ178" s="3"/>
      <c r="MPK178" s="3"/>
      <c r="MPL178" s="3"/>
      <c r="MPM178" s="3"/>
      <c r="MPN178" s="3"/>
      <c r="MPO178" s="3"/>
      <c r="MPP178" s="3"/>
      <c r="MPQ178" s="3"/>
      <c r="MPR178" s="3"/>
      <c r="MPS178" s="3"/>
      <c r="MPT178" s="3"/>
      <c r="MPU178" s="3"/>
      <c r="MPV178" s="3"/>
      <c r="MPW178" s="3"/>
      <c r="MPX178" s="3"/>
      <c r="MPY178" s="3"/>
      <c r="MPZ178" s="3"/>
      <c r="MQA178" s="3"/>
      <c r="MQB178" s="3"/>
      <c r="MQC178" s="3"/>
      <c r="MQD178" s="3"/>
      <c r="MQE178" s="3"/>
      <c r="MQF178" s="3"/>
      <c r="MQG178" s="3"/>
      <c r="MQH178" s="3"/>
      <c r="MQI178" s="3"/>
      <c r="MQJ178" s="3"/>
      <c r="MQK178" s="3"/>
      <c r="MQL178" s="3"/>
      <c r="MQM178" s="3"/>
      <c r="MQN178" s="3"/>
      <c r="MQO178" s="3"/>
      <c r="MQP178" s="3"/>
      <c r="MQQ178" s="3"/>
      <c r="MQR178" s="3"/>
      <c r="MQS178" s="3"/>
      <c r="MQT178" s="3"/>
      <c r="MQU178" s="3"/>
      <c r="MQV178" s="3"/>
      <c r="MQW178" s="3"/>
      <c r="MQX178" s="3"/>
      <c r="MQY178" s="3"/>
      <c r="MQZ178" s="3"/>
      <c r="MRA178" s="3"/>
      <c r="MRB178" s="3"/>
      <c r="MRC178" s="3"/>
      <c r="MRD178" s="3"/>
      <c r="MRE178" s="3"/>
      <c r="MRF178" s="3"/>
      <c r="MRG178" s="3"/>
      <c r="MRH178" s="3"/>
      <c r="MRI178" s="3"/>
      <c r="MRJ178" s="3"/>
      <c r="MRK178" s="3"/>
      <c r="MRL178" s="3"/>
      <c r="MRM178" s="3"/>
      <c r="MRN178" s="3"/>
      <c r="MRO178" s="3"/>
      <c r="MRP178" s="3"/>
      <c r="MRQ178" s="3"/>
      <c r="MRR178" s="3"/>
      <c r="MRS178" s="3"/>
      <c r="MRT178" s="3"/>
      <c r="MRU178" s="3"/>
      <c r="MRV178" s="3"/>
      <c r="MRW178" s="3"/>
      <c r="MRX178" s="3"/>
      <c r="MRY178" s="3"/>
      <c r="MRZ178" s="3"/>
      <c r="MSA178" s="3"/>
      <c r="MSB178" s="3"/>
      <c r="MSC178" s="3"/>
      <c r="MSD178" s="3"/>
      <c r="MSE178" s="3"/>
      <c r="MSF178" s="3"/>
      <c r="MSG178" s="3"/>
      <c r="MSH178" s="3"/>
      <c r="MSI178" s="3"/>
      <c r="MSJ178" s="3"/>
      <c r="MSK178" s="3"/>
      <c r="MSL178" s="3"/>
      <c r="MSM178" s="3"/>
      <c r="MSN178" s="3"/>
      <c r="MSO178" s="3"/>
      <c r="MSP178" s="3"/>
      <c r="MSQ178" s="3"/>
      <c r="MSR178" s="3"/>
      <c r="MSS178" s="3"/>
      <c r="MST178" s="3"/>
      <c r="MSU178" s="3"/>
      <c r="MSV178" s="3"/>
      <c r="MSW178" s="3"/>
      <c r="MSX178" s="3"/>
      <c r="MSY178" s="3"/>
      <c r="MSZ178" s="3"/>
      <c r="MTA178" s="3"/>
      <c r="MTB178" s="3"/>
      <c r="MTC178" s="3"/>
      <c r="MTD178" s="3"/>
      <c r="MTE178" s="3"/>
      <c r="MTF178" s="3"/>
      <c r="MTG178" s="3"/>
      <c r="MTH178" s="3"/>
      <c r="MTI178" s="3"/>
      <c r="MTJ178" s="3"/>
      <c r="MTK178" s="3"/>
      <c r="MTL178" s="3"/>
      <c r="MTM178" s="3"/>
      <c r="MTN178" s="3"/>
      <c r="MTO178" s="3"/>
      <c r="MTP178" s="3"/>
      <c r="MTQ178" s="3"/>
      <c r="MTR178" s="3"/>
      <c r="MTS178" s="3"/>
      <c r="MTT178" s="3"/>
      <c r="MTU178" s="3"/>
      <c r="MTV178" s="3"/>
      <c r="MTW178" s="3"/>
      <c r="MTX178" s="3"/>
      <c r="MTY178" s="3"/>
      <c r="MTZ178" s="3"/>
      <c r="MUA178" s="3"/>
      <c r="MUB178" s="3"/>
      <c r="MUC178" s="3"/>
      <c r="MUD178" s="3"/>
      <c r="MUE178" s="3"/>
      <c r="MUF178" s="3"/>
      <c r="MUG178" s="3"/>
      <c r="MUH178" s="3"/>
      <c r="MUI178" s="3"/>
      <c r="MUJ178" s="3"/>
      <c r="MUK178" s="3"/>
      <c r="MUL178" s="3"/>
      <c r="MUM178" s="3"/>
      <c r="MUN178" s="3"/>
      <c r="MUO178" s="3"/>
      <c r="MUP178" s="3"/>
      <c r="MUQ178" s="3"/>
      <c r="MUR178" s="3"/>
      <c r="MUS178" s="3"/>
      <c r="MUT178" s="3"/>
      <c r="MUU178" s="3"/>
      <c r="MUV178" s="3"/>
      <c r="MUW178" s="3"/>
      <c r="MUX178" s="3"/>
      <c r="MUY178" s="3"/>
      <c r="MUZ178" s="3"/>
      <c r="MVA178" s="3"/>
      <c r="MVB178" s="3"/>
      <c r="MVC178" s="3"/>
      <c r="MVD178" s="3"/>
      <c r="MVE178" s="3"/>
      <c r="MVF178" s="3"/>
      <c r="MVG178" s="3"/>
      <c r="MVH178" s="3"/>
      <c r="MVI178" s="3"/>
      <c r="MVJ178" s="3"/>
      <c r="MVK178" s="3"/>
      <c r="MVL178" s="3"/>
      <c r="MVM178" s="3"/>
      <c r="MVN178" s="3"/>
      <c r="MVO178" s="3"/>
      <c r="MVP178" s="3"/>
      <c r="MVQ178" s="3"/>
      <c r="MVR178" s="3"/>
      <c r="MVS178" s="3"/>
      <c r="MVT178" s="3"/>
      <c r="MVU178" s="3"/>
      <c r="MVV178" s="3"/>
      <c r="MVW178" s="3"/>
      <c r="MVX178" s="3"/>
      <c r="MVY178" s="3"/>
      <c r="MVZ178" s="3"/>
      <c r="MWA178" s="3"/>
      <c r="MWB178" s="3"/>
      <c r="MWC178" s="3"/>
      <c r="MWD178" s="3"/>
      <c r="MWE178" s="3"/>
      <c r="MWF178" s="3"/>
      <c r="MWG178" s="3"/>
      <c r="MWH178" s="3"/>
      <c r="MWI178" s="3"/>
      <c r="MWJ178" s="3"/>
      <c r="MWK178" s="3"/>
      <c r="MWL178" s="3"/>
      <c r="MWM178" s="3"/>
      <c r="MWN178" s="3"/>
      <c r="MWO178" s="3"/>
      <c r="MWP178" s="3"/>
      <c r="MWQ178" s="3"/>
      <c r="MWR178" s="3"/>
      <c r="MWS178" s="3"/>
      <c r="MWT178" s="3"/>
      <c r="MWU178" s="3"/>
      <c r="MWV178" s="3"/>
      <c r="MWW178" s="3"/>
      <c r="MWX178" s="3"/>
      <c r="MWY178" s="3"/>
      <c r="MWZ178" s="3"/>
      <c r="MXA178" s="3"/>
      <c r="MXB178" s="3"/>
      <c r="MXC178" s="3"/>
      <c r="MXD178" s="3"/>
      <c r="MXE178" s="3"/>
      <c r="MXF178" s="3"/>
      <c r="MXG178" s="3"/>
      <c r="MXH178" s="3"/>
      <c r="MXI178" s="3"/>
      <c r="MXJ178" s="3"/>
      <c r="MXK178" s="3"/>
      <c r="MXL178" s="3"/>
      <c r="MXM178" s="3"/>
      <c r="MXN178" s="3"/>
      <c r="MXO178" s="3"/>
      <c r="MXP178" s="3"/>
      <c r="MXQ178" s="3"/>
      <c r="MXR178" s="3"/>
      <c r="MXS178" s="3"/>
      <c r="MXT178" s="3"/>
      <c r="MXU178" s="3"/>
      <c r="MXV178" s="3"/>
      <c r="MXW178" s="3"/>
      <c r="MXX178" s="3"/>
      <c r="MXY178" s="3"/>
      <c r="MXZ178" s="3"/>
      <c r="MYA178" s="3"/>
      <c r="MYB178" s="3"/>
      <c r="MYC178" s="3"/>
      <c r="MYD178" s="3"/>
      <c r="MYE178" s="3"/>
      <c r="MYF178" s="3"/>
      <c r="MYG178" s="3"/>
      <c r="MYH178" s="3"/>
      <c r="MYI178" s="3"/>
      <c r="MYJ178" s="3"/>
      <c r="MYK178" s="3"/>
      <c r="MYL178" s="3"/>
      <c r="MYM178" s="3"/>
      <c r="MYN178" s="3"/>
      <c r="MYO178" s="3"/>
      <c r="MYP178" s="3"/>
      <c r="MYQ178" s="3"/>
      <c r="MYR178" s="3"/>
      <c r="MYS178" s="3"/>
      <c r="MYT178" s="3"/>
      <c r="MYU178" s="3"/>
      <c r="MYV178" s="3"/>
      <c r="MYW178" s="3"/>
      <c r="MYX178" s="3"/>
      <c r="MYY178" s="3"/>
      <c r="MYZ178" s="3"/>
      <c r="MZA178" s="3"/>
      <c r="MZB178" s="3"/>
      <c r="MZC178" s="3"/>
      <c r="MZD178" s="3"/>
      <c r="MZE178" s="3"/>
      <c r="MZF178" s="3"/>
      <c r="MZG178" s="3"/>
      <c r="MZH178" s="3"/>
      <c r="MZI178" s="3"/>
      <c r="MZJ178" s="3"/>
      <c r="MZK178" s="3"/>
      <c r="MZL178" s="3"/>
      <c r="MZM178" s="3"/>
      <c r="MZN178" s="3"/>
      <c r="MZO178" s="3"/>
      <c r="MZP178" s="3"/>
      <c r="MZQ178" s="3"/>
      <c r="MZR178" s="3"/>
      <c r="MZS178" s="3"/>
      <c r="MZT178" s="3"/>
      <c r="MZU178" s="3"/>
      <c r="MZV178" s="3"/>
      <c r="MZW178" s="3"/>
      <c r="MZX178" s="3"/>
      <c r="MZY178" s="3"/>
      <c r="MZZ178" s="3"/>
      <c r="NAA178" s="3"/>
      <c r="NAB178" s="3"/>
      <c r="NAC178" s="3"/>
      <c r="NAD178" s="3"/>
      <c r="NAE178" s="3"/>
      <c r="NAF178" s="3"/>
      <c r="NAG178" s="3"/>
      <c r="NAH178" s="3"/>
      <c r="NAI178" s="3"/>
      <c r="NAJ178" s="3"/>
      <c r="NAK178" s="3"/>
      <c r="NAL178" s="3"/>
      <c r="NAM178" s="3"/>
      <c r="NAN178" s="3"/>
      <c r="NAO178" s="3"/>
      <c r="NAP178" s="3"/>
      <c r="NAQ178" s="3"/>
      <c r="NAR178" s="3"/>
      <c r="NAS178" s="3"/>
      <c r="NAT178" s="3"/>
      <c r="NAU178" s="3"/>
      <c r="NAV178" s="3"/>
      <c r="NAW178" s="3"/>
      <c r="NAX178" s="3"/>
      <c r="NAY178" s="3"/>
      <c r="NAZ178" s="3"/>
      <c r="NBA178" s="3"/>
      <c r="NBB178" s="3"/>
      <c r="NBC178" s="3"/>
      <c r="NBD178" s="3"/>
      <c r="NBE178" s="3"/>
      <c r="NBF178" s="3"/>
      <c r="NBG178" s="3"/>
      <c r="NBH178" s="3"/>
      <c r="NBI178" s="3"/>
      <c r="NBJ178" s="3"/>
      <c r="NBK178" s="3"/>
      <c r="NBL178" s="3"/>
      <c r="NBM178" s="3"/>
      <c r="NBN178" s="3"/>
      <c r="NBO178" s="3"/>
      <c r="NBP178" s="3"/>
      <c r="NBQ178" s="3"/>
      <c r="NBR178" s="3"/>
      <c r="NBS178" s="3"/>
      <c r="NBT178" s="3"/>
      <c r="NBU178" s="3"/>
      <c r="NBV178" s="3"/>
      <c r="NBW178" s="3"/>
      <c r="NBX178" s="3"/>
      <c r="NBY178" s="3"/>
      <c r="NBZ178" s="3"/>
      <c r="NCA178" s="3"/>
      <c r="NCB178" s="3"/>
      <c r="NCC178" s="3"/>
      <c r="NCD178" s="3"/>
      <c r="NCE178" s="3"/>
      <c r="NCF178" s="3"/>
      <c r="NCG178" s="3"/>
      <c r="NCH178" s="3"/>
      <c r="NCI178" s="3"/>
      <c r="NCJ178" s="3"/>
      <c r="NCK178" s="3"/>
      <c r="NCL178" s="3"/>
      <c r="NCM178" s="3"/>
      <c r="NCN178" s="3"/>
      <c r="NCO178" s="3"/>
      <c r="NCP178" s="3"/>
      <c r="NCQ178" s="3"/>
      <c r="NCR178" s="3"/>
      <c r="NCS178" s="3"/>
      <c r="NCT178" s="3"/>
      <c r="NCU178" s="3"/>
      <c r="NCV178" s="3"/>
      <c r="NCW178" s="3"/>
      <c r="NCX178" s="3"/>
      <c r="NCY178" s="3"/>
      <c r="NCZ178" s="3"/>
      <c r="NDA178" s="3"/>
      <c r="NDB178" s="3"/>
      <c r="NDC178" s="3"/>
      <c r="NDD178" s="3"/>
      <c r="NDE178" s="3"/>
      <c r="NDF178" s="3"/>
      <c r="NDG178" s="3"/>
      <c r="NDH178" s="3"/>
      <c r="NDI178" s="3"/>
      <c r="NDJ178" s="3"/>
      <c r="NDK178" s="3"/>
      <c r="NDL178" s="3"/>
      <c r="NDM178" s="3"/>
      <c r="NDN178" s="3"/>
      <c r="NDO178" s="3"/>
      <c r="NDP178" s="3"/>
      <c r="NDQ178" s="3"/>
      <c r="NDR178" s="3"/>
      <c r="NDS178" s="3"/>
      <c r="NDT178" s="3"/>
      <c r="NDU178" s="3"/>
      <c r="NDV178" s="3"/>
      <c r="NDW178" s="3"/>
      <c r="NDX178" s="3"/>
      <c r="NDY178" s="3"/>
      <c r="NDZ178" s="3"/>
      <c r="NEA178" s="3"/>
      <c r="NEB178" s="3"/>
      <c r="NEC178" s="3"/>
      <c r="NED178" s="3"/>
      <c r="NEE178" s="3"/>
      <c r="NEF178" s="3"/>
      <c r="NEG178" s="3"/>
      <c r="NEH178" s="3"/>
      <c r="NEI178" s="3"/>
      <c r="NEJ178" s="3"/>
      <c r="NEK178" s="3"/>
      <c r="NEL178" s="3"/>
      <c r="NEM178" s="3"/>
      <c r="NEN178" s="3"/>
      <c r="NEO178" s="3"/>
      <c r="NEP178" s="3"/>
      <c r="NEQ178" s="3"/>
      <c r="NER178" s="3"/>
      <c r="NES178" s="3"/>
      <c r="NET178" s="3"/>
      <c r="NEU178" s="3"/>
      <c r="NEV178" s="3"/>
      <c r="NEW178" s="3"/>
      <c r="NEX178" s="3"/>
      <c r="NEY178" s="3"/>
      <c r="NEZ178" s="3"/>
      <c r="NFA178" s="3"/>
      <c r="NFB178" s="3"/>
      <c r="NFC178" s="3"/>
      <c r="NFD178" s="3"/>
      <c r="NFE178" s="3"/>
      <c r="NFF178" s="3"/>
      <c r="NFG178" s="3"/>
      <c r="NFH178" s="3"/>
      <c r="NFI178" s="3"/>
      <c r="NFJ178" s="3"/>
      <c r="NFK178" s="3"/>
      <c r="NFL178" s="3"/>
      <c r="NFM178" s="3"/>
      <c r="NFN178" s="3"/>
      <c r="NFO178" s="3"/>
      <c r="NFP178" s="3"/>
      <c r="NFQ178" s="3"/>
      <c r="NFR178" s="3"/>
      <c r="NFS178" s="3"/>
      <c r="NFT178" s="3"/>
      <c r="NFU178" s="3"/>
      <c r="NFV178" s="3"/>
      <c r="NFW178" s="3"/>
      <c r="NFX178" s="3"/>
      <c r="NFY178" s="3"/>
      <c r="NFZ178" s="3"/>
      <c r="NGA178" s="3"/>
      <c r="NGB178" s="3"/>
      <c r="NGC178" s="3"/>
      <c r="NGD178" s="3"/>
      <c r="NGE178" s="3"/>
      <c r="NGF178" s="3"/>
      <c r="NGG178" s="3"/>
      <c r="NGH178" s="3"/>
      <c r="NGI178" s="3"/>
      <c r="NGJ178" s="3"/>
      <c r="NGK178" s="3"/>
      <c r="NGL178" s="3"/>
      <c r="NGM178" s="3"/>
      <c r="NGN178" s="3"/>
      <c r="NGO178" s="3"/>
      <c r="NGP178" s="3"/>
      <c r="NGQ178" s="3"/>
      <c r="NGR178" s="3"/>
      <c r="NGS178" s="3"/>
      <c r="NGT178" s="3"/>
      <c r="NGU178" s="3"/>
      <c r="NGV178" s="3"/>
      <c r="NGW178" s="3"/>
      <c r="NGX178" s="3"/>
      <c r="NGY178" s="3"/>
      <c r="NGZ178" s="3"/>
      <c r="NHA178" s="3"/>
      <c r="NHB178" s="3"/>
      <c r="NHC178" s="3"/>
      <c r="NHD178" s="3"/>
      <c r="NHE178" s="3"/>
      <c r="NHF178" s="3"/>
      <c r="NHG178" s="3"/>
      <c r="NHH178" s="3"/>
      <c r="NHI178" s="3"/>
      <c r="NHJ178" s="3"/>
      <c r="NHK178" s="3"/>
      <c r="NHL178" s="3"/>
      <c r="NHM178" s="3"/>
      <c r="NHN178" s="3"/>
      <c r="NHO178" s="3"/>
      <c r="NHP178" s="3"/>
      <c r="NHQ178" s="3"/>
      <c r="NHR178" s="3"/>
      <c r="NHS178" s="3"/>
      <c r="NHT178" s="3"/>
      <c r="NHU178" s="3"/>
      <c r="NHV178" s="3"/>
      <c r="NHW178" s="3"/>
      <c r="NHX178" s="3"/>
      <c r="NHY178" s="3"/>
      <c r="NHZ178" s="3"/>
      <c r="NIA178" s="3"/>
      <c r="NIB178" s="3"/>
      <c r="NIC178" s="3"/>
      <c r="NID178" s="3"/>
      <c r="NIE178" s="3"/>
      <c r="NIF178" s="3"/>
      <c r="NIG178" s="3"/>
      <c r="NIH178" s="3"/>
      <c r="NII178" s="3"/>
      <c r="NIJ178" s="3"/>
      <c r="NIK178" s="3"/>
      <c r="NIL178" s="3"/>
      <c r="NIM178" s="3"/>
      <c r="NIN178" s="3"/>
      <c r="NIO178" s="3"/>
      <c r="NIP178" s="3"/>
      <c r="NIQ178" s="3"/>
      <c r="NIR178" s="3"/>
      <c r="NIS178" s="3"/>
      <c r="NIT178" s="3"/>
      <c r="NIU178" s="3"/>
      <c r="NIV178" s="3"/>
      <c r="NIW178" s="3"/>
      <c r="NIX178" s="3"/>
      <c r="NIY178" s="3"/>
      <c r="NIZ178" s="3"/>
      <c r="NJA178" s="3"/>
      <c r="NJB178" s="3"/>
      <c r="NJC178" s="3"/>
      <c r="NJD178" s="3"/>
      <c r="NJE178" s="3"/>
      <c r="NJF178" s="3"/>
      <c r="NJG178" s="3"/>
      <c r="NJH178" s="3"/>
      <c r="NJI178" s="3"/>
      <c r="NJJ178" s="3"/>
      <c r="NJK178" s="3"/>
      <c r="NJL178" s="3"/>
      <c r="NJM178" s="3"/>
      <c r="NJN178" s="3"/>
      <c r="NJO178" s="3"/>
      <c r="NJP178" s="3"/>
      <c r="NJQ178" s="3"/>
      <c r="NJR178" s="3"/>
      <c r="NJS178" s="3"/>
      <c r="NJT178" s="3"/>
      <c r="NJU178" s="3"/>
      <c r="NJV178" s="3"/>
      <c r="NJW178" s="3"/>
      <c r="NJX178" s="3"/>
      <c r="NJY178" s="3"/>
      <c r="NJZ178" s="3"/>
      <c r="NKA178" s="3"/>
      <c r="NKB178" s="3"/>
      <c r="NKC178" s="3"/>
      <c r="NKD178" s="3"/>
      <c r="NKE178" s="3"/>
      <c r="NKF178" s="3"/>
      <c r="NKG178" s="3"/>
      <c r="NKH178" s="3"/>
      <c r="NKI178" s="3"/>
      <c r="NKJ178" s="3"/>
      <c r="NKK178" s="3"/>
      <c r="NKL178" s="3"/>
      <c r="NKM178" s="3"/>
      <c r="NKN178" s="3"/>
      <c r="NKO178" s="3"/>
      <c r="NKP178" s="3"/>
      <c r="NKQ178" s="3"/>
      <c r="NKR178" s="3"/>
      <c r="NKS178" s="3"/>
      <c r="NKT178" s="3"/>
      <c r="NKU178" s="3"/>
      <c r="NKV178" s="3"/>
      <c r="NKW178" s="3"/>
      <c r="NKX178" s="3"/>
      <c r="NKY178" s="3"/>
      <c r="NKZ178" s="3"/>
      <c r="NLA178" s="3"/>
      <c r="NLB178" s="3"/>
      <c r="NLC178" s="3"/>
      <c r="NLD178" s="3"/>
      <c r="NLE178" s="3"/>
      <c r="NLF178" s="3"/>
      <c r="NLG178" s="3"/>
      <c r="NLH178" s="3"/>
      <c r="NLI178" s="3"/>
      <c r="NLJ178" s="3"/>
      <c r="NLK178" s="3"/>
      <c r="NLL178" s="3"/>
      <c r="NLM178" s="3"/>
      <c r="NLN178" s="3"/>
      <c r="NLO178" s="3"/>
      <c r="NLP178" s="3"/>
      <c r="NLQ178" s="3"/>
      <c r="NLR178" s="3"/>
      <c r="NLS178" s="3"/>
      <c r="NLT178" s="3"/>
      <c r="NLU178" s="3"/>
      <c r="NLV178" s="3"/>
      <c r="NLW178" s="3"/>
      <c r="NLX178" s="3"/>
      <c r="NLY178" s="3"/>
      <c r="NLZ178" s="3"/>
      <c r="NMA178" s="3"/>
      <c r="NMB178" s="3"/>
      <c r="NMC178" s="3"/>
      <c r="NMD178" s="3"/>
      <c r="NME178" s="3"/>
      <c r="NMF178" s="3"/>
      <c r="NMG178" s="3"/>
      <c r="NMH178" s="3"/>
      <c r="NMI178" s="3"/>
      <c r="NMJ178" s="3"/>
      <c r="NMK178" s="3"/>
      <c r="NML178" s="3"/>
      <c r="NMM178" s="3"/>
      <c r="NMN178" s="3"/>
      <c r="NMO178" s="3"/>
      <c r="NMP178" s="3"/>
      <c r="NMQ178" s="3"/>
      <c r="NMR178" s="3"/>
      <c r="NMS178" s="3"/>
      <c r="NMT178" s="3"/>
      <c r="NMU178" s="3"/>
      <c r="NMV178" s="3"/>
      <c r="NMW178" s="3"/>
      <c r="NMX178" s="3"/>
      <c r="NMY178" s="3"/>
      <c r="NMZ178" s="3"/>
      <c r="NNA178" s="3"/>
      <c r="NNB178" s="3"/>
      <c r="NNC178" s="3"/>
      <c r="NND178" s="3"/>
      <c r="NNE178" s="3"/>
      <c r="NNF178" s="3"/>
      <c r="NNG178" s="3"/>
      <c r="NNH178" s="3"/>
      <c r="NNI178" s="3"/>
      <c r="NNJ178" s="3"/>
      <c r="NNK178" s="3"/>
      <c r="NNL178" s="3"/>
      <c r="NNM178" s="3"/>
      <c r="NNN178" s="3"/>
      <c r="NNO178" s="3"/>
      <c r="NNP178" s="3"/>
      <c r="NNQ178" s="3"/>
      <c r="NNR178" s="3"/>
      <c r="NNS178" s="3"/>
      <c r="NNT178" s="3"/>
      <c r="NNU178" s="3"/>
      <c r="NNV178" s="3"/>
      <c r="NNW178" s="3"/>
      <c r="NNX178" s="3"/>
      <c r="NNY178" s="3"/>
      <c r="NNZ178" s="3"/>
      <c r="NOA178" s="3"/>
      <c r="NOB178" s="3"/>
      <c r="NOC178" s="3"/>
      <c r="NOD178" s="3"/>
      <c r="NOE178" s="3"/>
      <c r="NOF178" s="3"/>
      <c r="NOG178" s="3"/>
      <c r="NOH178" s="3"/>
      <c r="NOI178" s="3"/>
      <c r="NOJ178" s="3"/>
      <c r="NOK178" s="3"/>
      <c r="NOL178" s="3"/>
      <c r="NOM178" s="3"/>
      <c r="NON178" s="3"/>
      <c r="NOO178" s="3"/>
      <c r="NOP178" s="3"/>
      <c r="NOQ178" s="3"/>
      <c r="NOR178" s="3"/>
      <c r="NOS178" s="3"/>
      <c r="NOT178" s="3"/>
      <c r="NOU178" s="3"/>
      <c r="NOV178" s="3"/>
      <c r="NOW178" s="3"/>
      <c r="NOX178" s="3"/>
      <c r="NOY178" s="3"/>
      <c r="NOZ178" s="3"/>
      <c r="NPA178" s="3"/>
      <c r="NPB178" s="3"/>
      <c r="NPC178" s="3"/>
      <c r="NPD178" s="3"/>
      <c r="NPE178" s="3"/>
      <c r="NPF178" s="3"/>
      <c r="NPG178" s="3"/>
      <c r="NPH178" s="3"/>
      <c r="NPI178" s="3"/>
      <c r="NPJ178" s="3"/>
      <c r="NPK178" s="3"/>
      <c r="NPL178" s="3"/>
      <c r="NPM178" s="3"/>
      <c r="NPN178" s="3"/>
      <c r="NPO178" s="3"/>
      <c r="NPP178" s="3"/>
      <c r="NPQ178" s="3"/>
      <c r="NPR178" s="3"/>
      <c r="NPS178" s="3"/>
      <c r="NPT178" s="3"/>
      <c r="NPU178" s="3"/>
      <c r="NPV178" s="3"/>
      <c r="NPW178" s="3"/>
      <c r="NPX178" s="3"/>
      <c r="NPY178" s="3"/>
      <c r="NPZ178" s="3"/>
      <c r="NQA178" s="3"/>
      <c r="NQB178" s="3"/>
      <c r="NQC178" s="3"/>
      <c r="NQD178" s="3"/>
      <c r="NQE178" s="3"/>
      <c r="NQF178" s="3"/>
      <c r="NQG178" s="3"/>
      <c r="NQH178" s="3"/>
      <c r="NQI178" s="3"/>
      <c r="NQJ178" s="3"/>
      <c r="NQK178" s="3"/>
      <c r="NQL178" s="3"/>
      <c r="NQM178" s="3"/>
      <c r="NQN178" s="3"/>
      <c r="NQO178" s="3"/>
      <c r="NQP178" s="3"/>
      <c r="NQQ178" s="3"/>
      <c r="NQR178" s="3"/>
      <c r="NQS178" s="3"/>
      <c r="NQT178" s="3"/>
      <c r="NQU178" s="3"/>
      <c r="NQV178" s="3"/>
      <c r="NQW178" s="3"/>
      <c r="NQX178" s="3"/>
      <c r="NQY178" s="3"/>
      <c r="NQZ178" s="3"/>
      <c r="NRA178" s="3"/>
      <c r="NRB178" s="3"/>
      <c r="NRC178" s="3"/>
      <c r="NRD178" s="3"/>
      <c r="NRE178" s="3"/>
      <c r="NRF178" s="3"/>
      <c r="NRG178" s="3"/>
      <c r="NRH178" s="3"/>
      <c r="NRI178" s="3"/>
      <c r="NRJ178" s="3"/>
      <c r="NRK178" s="3"/>
      <c r="NRL178" s="3"/>
      <c r="NRM178" s="3"/>
      <c r="NRN178" s="3"/>
      <c r="NRO178" s="3"/>
      <c r="NRP178" s="3"/>
      <c r="NRQ178" s="3"/>
      <c r="NRR178" s="3"/>
      <c r="NRS178" s="3"/>
      <c r="NRT178" s="3"/>
      <c r="NRU178" s="3"/>
      <c r="NRV178" s="3"/>
      <c r="NRW178" s="3"/>
      <c r="NRX178" s="3"/>
      <c r="NRY178" s="3"/>
      <c r="NRZ178" s="3"/>
      <c r="NSA178" s="3"/>
      <c r="NSB178" s="3"/>
      <c r="NSC178" s="3"/>
      <c r="NSD178" s="3"/>
      <c r="NSE178" s="3"/>
      <c r="NSF178" s="3"/>
      <c r="NSG178" s="3"/>
      <c r="NSH178" s="3"/>
      <c r="NSI178" s="3"/>
      <c r="NSJ178" s="3"/>
      <c r="NSK178" s="3"/>
      <c r="NSL178" s="3"/>
      <c r="NSM178" s="3"/>
      <c r="NSN178" s="3"/>
      <c r="NSO178" s="3"/>
      <c r="NSP178" s="3"/>
      <c r="NSQ178" s="3"/>
      <c r="NSR178" s="3"/>
      <c r="NSS178" s="3"/>
      <c r="NST178" s="3"/>
      <c r="NSU178" s="3"/>
      <c r="NSV178" s="3"/>
      <c r="NSW178" s="3"/>
      <c r="NSX178" s="3"/>
      <c r="NSY178" s="3"/>
      <c r="NSZ178" s="3"/>
      <c r="NTA178" s="3"/>
      <c r="NTB178" s="3"/>
      <c r="NTC178" s="3"/>
      <c r="NTD178" s="3"/>
      <c r="NTE178" s="3"/>
      <c r="NTF178" s="3"/>
      <c r="NTG178" s="3"/>
      <c r="NTH178" s="3"/>
      <c r="NTI178" s="3"/>
      <c r="NTJ178" s="3"/>
      <c r="NTK178" s="3"/>
      <c r="NTL178" s="3"/>
      <c r="NTM178" s="3"/>
      <c r="NTN178" s="3"/>
      <c r="NTO178" s="3"/>
      <c r="NTP178" s="3"/>
      <c r="NTQ178" s="3"/>
      <c r="NTR178" s="3"/>
      <c r="NTS178" s="3"/>
      <c r="NTT178" s="3"/>
      <c r="NTU178" s="3"/>
      <c r="NTV178" s="3"/>
      <c r="NTW178" s="3"/>
      <c r="NTX178" s="3"/>
      <c r="NTY178" s="3"/>
      <c r="NTZ178" s="3"/>
      <c r="NUA178" s="3"/>
      <c r="NUB178" s="3"/>
      <c r="NUC178" s="3"/>
      <c r="NUD178" s="3"/>
      <c r="NUE178" s="3"/>
      <c r="NUF178" s="3"/>
      <c r="NUG178" s="3"/>
      <c r="NUH178" s="3"/>
      <c r="NUI178" s="3"/>
      <c r="NUJ178" s="3"/>
      <c r="NUK178" s="3"/>
      <c r="NUL178" s="3"/>
      <c r="NUM178" s="3"/>
      <c r="NUN178" s="3"/>
      <c r="NUO178" s="3"/>
      <c r="NUP178" s="3"/>
      <c r="NUQ178" s="3"/>
      <c r="NUR178" s="3"/>
      <c r="NUS178" s="3"/>
      <c r="NUT178" s="3"/>
      <c r="NUU178" s="3"/>
      <c r="NUV178" s="3"/>
      <c r="NUW178" s="3"/>
      <c r="NUX178" s="3"/>
      <c r="NUY178" s="3"/>
      <c r="NUZ178" s="3"/>
      <c r="NVA178" s="3"/>
      <c r="NVB178" s="3"/>
      <c r="NVC178" s="3"/>
      <c r="NVD178" s="3"/>
      <c r="NVE178" s="3"/>
      <c r="NVF178" s="3"/>
      <c r="NVG178" s="3"/>
      <c r="NVH178" s="3"/>
      <c r="NVI178" s="3"/>
      <c r="NVJ178" s="3"/>
      <c r="NVK178" s="3"/>
      <c r="NVL178" s="3"/>
      <c r="NVM178" s="3"/>
      <c r="NVN178" s="3"/>
      <c r="NVO178" s="3"/>
      <c r="NVP178" s="3"/>
      <c r="NVQ178" s="3"/>
      <c r="NVR178" s="3"/>
      <c r="NVS178" s="3"/>
      <c r="NVT178" s="3"/>
      <c r="NVU178" s="3"/>
      <c r="NVV178" s="3"/>
      <c r="NVW178" s="3"/>
      <c r="NVX178" s="3"/>
      <c r="NVY178" s="3"/>
      <c r="NVZ178" s="3"/>
      <c r="NWA178" s="3"/>
      <c r="NWB178" s="3"/>
      <c r="NWC178" s="3"/>
      <c r="NWD178" s="3"/>
      <c r="NWE178" s="3"/>
      <c r="NWF178" s="3"/>
      <c r="NWG178" s="3"/>
      <c r="NWH178" s="3"/>
      <c r="NWI178" s="3"/>
      <c r="NWJ178" s="3"/>
      <c r="NWK178" s="3"/>
      <c r="NWL178" s="3"/>
      <c r="NWM178" s="3"/>
      <c r="NWN178" s="3"/>
      <c r="NWO178" s="3"/>
      <c r="NWP178" s="3"/>
      <c r="NWQ178" s="3"/>
      <c r="NWR178" s="3"/>
      <c r="NWS178" s="3"/>
      <c r="NWT178" s="3"/>
      <c r="NWU178" s="3"/>
      <c r="NWV178" s="3"/>
      <c r="NWW178" s="3"/>
      <c r="NWX178" s="3"/>
      <c r="NWY178" s="3"/>
      <c r="NWZ178" s="3"/>
      <c r="NXA178" s="3"/>
      <c r="NXB178" s="3"/>
      <c r="NXC178" s="3"/>
      <c r="NXD178" s="3"/>
      <c r="NXE178" s="3"/>
      <c r="NXF178" s="3"/>
      <c r="NXG178" s="3"/>
      <c r="NXH178" s="3"/>
      <c r="NXI178" s="3"/>
      <c r="NXJ178" s="3"/>
      <c r="NXK178" s="3"/>
      <c r="NXL178" s="3"/>
      <c r="NXM178" s="3"/>
      <c r="NXN178" s="3"/>
      <c r="NXO178" s="3"/>
      <c r="NXP178" s="3"/>
      <c r="NXQ178" s="3"/>
      <c r="NXR178" s="3"/>
      <c r="NXS178" s="3"/>
      <c r="NXT178" s="3"/>
      <c r="NXU178" s="3"/>
      <c r="NXV178" s="3"/>
      <c r="NXW178" s="3"/>
      <c r="NXX178" s="3"/>
      <c r="NXY178" s="3"/>
      <c r="NXZ178" s="3"/>
      <c r="NYA178" s="3"/>
      <c r="NYB178" s="3"/>
      <c r="NYC178" s="3"/>
      <c r="NYD178" s="3"/>
      <c r="NYE178" s="3"/>
      <c r="NYF178" s="3"/>
      <c r="NYG178" s="3"/>
      <c r="NYH178" s="3"/>
      <c r="NYI178" s="3"/>
      <c r="NYJ178" s="3"/>
      <c r="NYK178" s="3"/>
      <c r="NYL178" s="3"/>
      <c r="NYM178" s="3"/>
      <c r="NYN178" s="3"/>
      <c r="NYO178" s="3"/>
      <c r="NYP178" s="3"/>
      <c r="NYQ178" s="3"/>
      <c r="NYR178" s="3"/>
      <c r="NYS178" s="3"/>
      <c r="NYT178" s="3"/>
      <c r="NYU178" s="3"/>
      <c r="NYV178" s="3"/>
      <c r="NYW178" s="3"/>
      <c r="NYX178" s="3"/>
      <c r="NYY178" s="3"/>
      <c r="NYZ178" s="3"/>
      <c r="NZA178" s="3"/>
      <c r="NZB178" s="3"/>
      <c r="NZC178" s="3"/>
      <c r="NZD178" s="3"/>
      <c r="NZE178" s="3"/>
      <c r="NZF178" s="3"/>
      <c r="NZG178" s="3"/>
      <c r="NZH178" s="3"/>
      <c r="NZI178" s="3"/>
      <c r="NZJ178" s="3"/>
      <c r="NZK178" s="3"/>
      <c r="NZL178" s="3"/>
      <c r="NZM178" s="3"/>
      <c r="NZN178" s="3"/>
      <c r="NZO178" s="3"/>
      <c r="NZP178" s="3"/>
      <c r="NZQ178" s="3"/>
      <c r="NZR178" s="3"/>
      <c r="NZS178" s="3"/>
      <c r="NZT178" s="3"/>
      <c r="NZU178" s="3"/>
      <c r="NZV178" s="3"/>
      <c r="NZW178" s="3"/>
      <c r="NZX178" s="3"/>
      <c r="NZY178" s="3"/>
      <c r="NZZ178" s="3"/>
      <c r="OAA178" s="3"/>
      <c r="OAB178" s="3"/>
      <c r="OAC178" s="3"/>
      <c r="OAD178" s="3"/>
      <c r="OAE178" s="3"/>
      <c r="OAF178" s="3"/>
      <c r="OAG178" s="3"/>
      <c r="OAH178" s="3"/>
      <c r="OAI178" s="3"/>
      <c r="OAJ178" s="3"/>
      <c r="OAK178" s="3"/>
      <c r="OAL178" s="3"/>
      <c r="OAM178" s="3"/>
      <c r="OAN178" s="3"/>
      <c r="OAO178" s="3"/>
      <c r="OAP178" s="3"/>
      <c r="OAQ178" s="3"/>
      <c r="OAR178" s="3"/>
      <c r="OAS178" s="3"/>
      <c r="OAT178" s="3"/>
      <c r="OAU178" s="3"/>
      <c r="OAV178" s="3"/>
      <c r="OAW178" s="3"/>
      <c r="OAX178" s="3"/>
      <c r="OAY178" s="3"/>
      <c r="OAZ178" s="3"/>
      <c r="OBA178" s="3"/>
      <c r="OBB178" s="3"/>
      <c r="OBC178" s="3"/>
      <c r="OBD178" s="3"/>
      <c r="OBE178" s="3"/>
      <c r="OBF178" s="3"/>
      <c r="OBG178" s="3"/>
      <c r="OBH178" s="3"/>
      <c r="OBI178" s="3"/>
      <c r="OBJ178" s="3"/>
      <c r="OBK178" s="3"/>
      <c r="OBL178" s="3"/>
      <c r="OBM178" s="3"/>
      <c r="OBN178" s="3"/>
      <c r="OBO178" s="3"/>
      <c r="OBP178" s="3"/>
      <c r="OBQ178" s="3"/>
      <c r="OBR178" s="3"/>
      <c r="OBS178" s="3"/>
      <c r="OBT178" s="3"/>
      <c r="OBU178" s="3"/>
      <c r="OBV178" s="3"/>
      <c r="OBW178" s="3"/>
      <c r="OBX178" s="3"/>
      <c r="OBY178" s="3"/>
      <c r="OBZ178" s="3"/>
      <c r="OCA178" s="3"/>
      <c r="OCB178" s="3"/>
      <c r="OCC178" s="3"/>
      <c r="OCD178" s="3"/>
      <c r="OCE178" s="3"/>
      <c r="OCF178" s="3"/>
      <c r="OCG178" s="3"/>
      <c r="OCH178" s="3"/>
      <c r="OCI178" s="3"/>
      <c r="OCJ178" s="3"/>
      <c r="OCK178" s="3"/>
      <c r="OCL178" s="3"/>
      <c r="OCM178" s="3"/>
      <c r="OCN178" s="3"/>
      <c r="OCO178" s="3"/>
      <c r="OCP178" s="3"/>
      <c r="OCQ178" s="3"/>
      <c r="OCR178" s="3"/>
      <c r="OCS178" s="3"/>
      <c r="OCT178" s="3"/>
      <c r="OCU178" s="3"/>
      <c r="OCV178" s="3"/>
      <c r="OCW178" s="3"/>
      <c r="OCX178" s="3"/>
      <c r="OCY178" s="3"/>
      <c r="OCZ178" s="3"/>
      <c r="ODA178" s="3"/>
      <c r="ODB178" s="3"/>
      <c r="ODC178" s="3"/>
      <c r="ODD178" s="3"/>
      <c r="ODE178" s="3"/>
      <c r="ODF178" s="3"/>
      <c r="ODG178" s="3"/>
      <c r="ODH178" s="3"/>
      <c r="ODI178" s="3"/>
      <c r="ODJ178" s="3"/>
      <c r="ODK178" s="3"/>
      <c r="ODL178" s="3"/>
      <c r="ODM178" s="3"/>
      <c r="ODN178" s="3"/>
      <c r="ODO178" s="3"/>
      <c r="ODP178" s="3"/>
      <c r="ODQ178" s="3"/>
      <c r="ODR178" s="3"/>
      <c r="ODS178" s="3"/>
      <c r="ODT178" s="3"/>
      <c r="ODU178" s="3"/>
      <c r="ODV178" s="3"/>
      <c r="ODW178" s="3"/>
      <c r="ODX178" s="3"/>
      <c r="ODY178" s="3"/>
      <c r="ODZ178" s="3"/>
      <c r="OEA178" s="3"/>
      <c r="OEB178" s="3"/>
      <c r="OEC178" s="3"/>
      <c r="OED178" s="3"/>
      <c r="OEE178" s="3"/>
      <c r="OEF178" s="3"/>
      <c r="OEG178" s="3"/>
      <c r="OEH178" s="3"/>
      <c r="OEI178" s="3"/>
      <c r="OEJ178" s="3"/>
      <c r="OEK178" s="3"/>
      <c r="OEL178" s="3"/>
      <c r="OEM178" s="3"/>
      <c r="OEN178" s="3"/>
      <c r="OEO178" s="3"/>
      <c r="OEP178" s="3"/>
      <c r="OEQ178" s="3"/>
      <c r="OER178" s="3"/>
      <c r="OES178" s="3"/>
      <c r="OET178" s="3"/>
      <c r="OEU178" s="3"/>
      <c r="OEV178" s="3"/>
      <c r="OEW178" s="3"/>
      <c r="OEX178" s="3"/>
      <c r="OEY178" s="3"/>
      <c r="OEZ178" s="3"/>
      <c r="OFA178" s="3"/>
      <c r="OFB178" s="3"/>
      <c r="OFC178" s="3"/>
      <c r="OFD178" s="3"/>
      <c r="OFE178" s="3"/>
      <c r="OFF178" s="3"/>
      <c r="OFG178" s="3"/>
      <c r="OFH178" s="3"/>
      <c r="OFI178" s="3"/>
      <c r="OFJ178" s="3"/>
      <c r="OFK178" s="3"/>
      <c r="OFL178" s="3"/>
      <c r="OFM178" s="3"/>
      <c r="OFN178" s="3"/>
      <c r="OFO178" s="3"/>
      <c r="OFP178" s="3"/>
      <c r="OFQ178" s="3"/>
      <c r="OFR178" s="3"/>
      <c r="OFS178" s="3"/>
      <c r="OFT178" s="3"/>
      <c r="OFU178" s="3"/>
      <c r="OFV178" s="3"/>
      <c r="OFW178" s="3"/>
      <c r="OFX178" s="3"/>
      <c r="OFY178" s="3"/>
      <c r="OFZ178" s="3"/>
      <c r="OGA178" s="3"/>
      <c r="OGB178" s="3"/>
      <c r="OGC178" s="3"/>
      <c r="OGD178" s="3"/>
      <c r="OGE178" s="3"/>
      <c r="OGF178" s="3"/>
      <c r="OGG178" s="3"/>
      <c r="OGH178" s="3"/>
      <c r="OGI178" s="3"/>
      <c r="OGJ178" s="3"/>
      <c r="OGK178" s="3"/>
      <c r="OGL178" s="3"/>
      <c r="OGM178" s="3"/>
      <c r="OGN178" s="3"/>
      <c r="OGO178" s="3"/>
      <c r="OGP178" s="3"/>
      <c r="OGQ178" s="3"/>
      <c r="OGR178" s="3"/>
      <c r="OGS178" s="3"/>
      <c r="OGT178" s="3"/>
      <c r="OGU178" s="3"/>
      <c r="OGV178" s="3"/>
      <c r="OGW178" s="3"/>
      <c r="OGX178" s="3"/>
      <c r="OGY178" s="3"/>
      <c r="OGZ178" s="3"/>
      <c r="OHA178" s="3"/>
      <c r="OHB178" s="3"/>
      <c r="OHC178" s="3"/>
      <c r="OHD178" s="3"/>
      <c r="OHE178" s="3"/>
      <c r="OHF178" s="3"/>
      <c r="OHG178" s="3"/>
      <c r="OHH178" s="3"/>
      <c r="OHI178" s="3"/>
      <c r="OHJ178" s="3"/>
      <c r="OHK178" s="3"/>
      <c r="OHL178" s="3"/>
      <c r="OHM178" s="3"/>
      <c r="OHN178" s="3"/>
      <c r="OHO178" s="3"/>
      <c r="OHP178" s="3"/>
      <c r="OHQ178" s="3"/>
      <c r="OHR178" s="3"/>
      <c r="OHS178" s="3"/>
      <c r="OHT178" s="3"/>
      <c r="OHU178" s="3"/>
      <c r="OHV178" s="3"/>
      <c r="OHW178" s="3"/>
      <c r="OHX178" s="3"/>
      <c r="OHY178" s="3"/>
      <c r="OHZ178" s="3"/>
      <c r="OIA178" s="3"/>
      <c r="OIB178" s="3"/>
      <c r="OIC178" s="3"/>
      <c r="OID178" s="3"/>
      <c r="OIE178" s="3"/>
      <c r="OIF178" s="3"/>
      <c r="OIG178" s="3"/>
      <c r="OIH178" s="3"/>
      <c r="OII178" s="3"/>
      <c r="OIJ178" s="3"/>
      <c r="OIK178" s="3"/>
      <c r="OIL178" s="3"/>
      <c r="OIM178" s="3"/>
      <c r="OIN178" s="3"/>
      <c r="OIO178" s="3"/>
      <c r="OIP178" s="3"/>
      <c r="OIQ178" s="3"/>
      <c r="OIR178" s="3"/>
      <c r="OIS178" s="3"/>
      <c r="OIT178" s="3"/>
      <c r="OIU178" s="3"/>
      <c r="OIV178" s="3"/>
      <c r="OIW178" s="3"/>
      <c r="OIX178" s="3"/>
      <c r="OIY178" s="3"/>
      <c r="OIZ178" s="3"/>
      <c r="OJA178" s="3"/>
      <c r="OJB178" s="3"/>
      <c r="OJC178" s="3"/>
      <c r="OJD178" s="3"/>
      <c r="OJE178" s="3"/>
      <c r="OJF178" s="3"/>
      <c r="OJG178" s="3"/>
      <c r="OJH178" s="3"/>
      <c r="OJI178" s="3"/>
      <c r="OJJ178" s="3"/>
      <c r="OJK178" s="3"/>
      <c r="OJL178" s="3"/>
      <c r="OJM178" s="3"/>
      <c r="OJN178" s="3"/>
      <c r="OJO178" s="3"/>
      <c r="OJP178" s="3"/>
      <c r="OJQ178" s="3"/>
      <c r="OJR178" s="3"/>
      <c r="OJS178" s="3"/>
      <c r="OJT178" s="3"/>
      <c r="OJU178" s="3"/>
      <c r="OJV178" s="3"/>
      <c r="OJW178" s="3"/>
      <c r="OJX178" s="3"/>
      <c r="OJY178" s="3"/>
      <c r="OJZ178" s="3"/>
      <c r="OKA178" s="3"/>
      <c r="OKB178" s="3"/>
      <c r="OKC178" s="3"/>
      <c r="OKD178" s="3"/>
      <c r="OKE178" s="3"/>
      <c r="OKF178" s="3"/>
      <c r="OKG178" s="3"/>
      <c r="OKH178" s="3"/>
      <c r="OKI178" s="3"/>
      <c r="OKJ178" s="3"/>
      <c r="OKK178" s="3"/>
      <c r="OKL178" s="3"/>
      <c r="OKM178" s="3"/>
      <c r="OKN178" s="3"/>
      <c r="OKO178" s="3"/>
      <c r="OKP178" s="3"/>
      <c r="OKQ178" s="3"/>
      <c r="OKR178" s="3"/>
      <c r="OKS178" s="3"/>
      <c r="OKT178" s="3"/>
      <c r="OKU178" s="3"/>
      <c r="OKV178" s="3"/>
      <c r="OKW178" s="3"/>
      <c r="OKX178" s="3"/>
      <c r="OKY178" s="3"/>
      <c r="OKZ178" s="3"/>
      <c r="OLA178" s="3"/>
      <c r="OLB178" s="3"/>
      <c r="OLC178" s="3"/>
      <c r="OLD178" s="3"/>
      <c r="OLE178" s="3"/>
      <c r="OLF178" s="3"/>
      <c r="OLG178" s="3"/>
      <c r="OLH178" s="3"/>
      <c r="OLI178" s="3"/>
      <c r="OLJ178" s="3"/>
      <c r="OLK178" s="3"/>
      <c r="OLL178" s="3"/>
      <c r="OLM178" s="3"/>
      <c r="OLN178" s="3"/>
      <c r="OLO178" s="3"/>
      <c r="OLP178" s="3"/>
      <c r="OLQ178" s="3"/>
      <c r="OLR178" s="3"/>
      <c r="OLS178" s="3"/>
      <c r="OLT178" s="3"/>
      <c r="OLU178" s="3"/>
      <c r="OLV178" s="3"/>
      <c r="OLW178" s="3"/>
      <c r="OLX178" s="3"/>
      <c r="OLY178" s="3"/>
      <c r="OLZ178" s="3"/>
      <c r="OMA178" s="3"/>
      <c r="OMB178" s="3"/>
      <c r="OMC178" s="3"/>
      <c r="OMD178" s="3"/>
      <c r="OME178" s="3"/>
      <c r="OMF178" s="3"/>
      <c r="OMG178" s="3"/>
      <c r="OMH178" s="3"/>
      <c r="OMI178" s="3"/>
      <c r="OMJ178" s="3"/>
      <c r="OMK178" s="3"/>
      <c r="OML178" s="3"/>
      <c r="OMM178" s="3"/>
      <c r="OMN178" s="3"/>
      <c r="OMO178" s="3"/>
      <c r="OMP178" s="3"/>
      <c r="OMQ178" s="3"/>
      <c r="OMR178" s="3"/>
      <c r="OMS178" s="3"/>
      <c r="OMT178" s="3"/>
      <c r="OMU178" s="3"/>
      <c r="OMV178" s="3"/>
      <c r="OMW178" s="3"/>
      <c r="OMX178" s="3"/>
      <c r="OMY178" s="3"/>
      <c r="OMZ178" s="3"/>
      <c r="ONA178" s="3"/>
      <c r="ONB178" s="3"/>
      <c r="ONC178" s="3"/>
      <c r="OND178" s="3"/>
      <c r="ONE178" s="3"/>
      <c r="ONF178" s="3"/>
      <c r="ONG178" s="3"/>
      <c r="ONH178" s="3"/>
      <c r="ONI178" s="3"/>
      <c r="ONJ178" s="3"/>
      <c r="ONK178" s="3"/>
      <c r="ONL178" s="3"/>
      <c r="ONM178" s="3"/>
      <c r="ONN178" s="3"/>
      <c r="ONO178" s="3"/>
      <c r="ONP178" s="3"/>
      <c r="ONQ178" s="3"/>
      <c r="ONR178" s="3"/>
      <c r="ONS178" s="3"/>
      <c r="ONT178" s="3"/>
      <c r="ONU178" s="3"/>
      <c r="ONV178" s="3"/>
      <c r="ONW178" s="3"/>
      <c r="ONX178" s="3"/>
      <c r="ONY178" s="3"/>
      <c r="ONZ178" s="3"/>
      <c r="OOA178" s="3"/>
      <c r="OOB178" s="3"/>
      <c r="OOC178" s="3"/>
      <c r="OOD178" s="3"/>
      <c r="OOE178" s="3"/>
      <c r="OOF178" s="3"/>
      <c r="OOG178" s="3"/>
      <c r="OOH178" s="3"/>
      <c r="OOI178" s="3"/>
      <c r="OOJ178" s="3"/>
      <c r="OOK178" s="3"/>
      <c r="OOL178" s="3"/>
      <c r="OOM178" s="3"/>
      <c r="OON178" s="3"/>
      <c r="OOO178" s="3"/>
      <c r="OOP178" s="3"/>
      <c r="OOQ178" s="3"/>
      <c r="OOR178" s="3"/>
      <c r="OOS178" s="3"/>
      <c r="OOT178" s="3"/>
      <c r="OOU178" s="3"/>
      <c r="OOV178" s="3"/>
      <c r="OOW178" s="3"/>
      <c r="OOX178" s="3"/>
      <c r="OOY178" s="3"/>
      <c r="OOZ178" s="3"/>
      <c r="OPA178" s="3"/>
      <c r="OPB178" s="3"/>
      <c r="OPC178" s="3"/>
      <c r="OPD178" s="3"/>
      <c r="OPE178" s="3"/>
      <c r="OPF178" s="3"/>
      <c r="OPG178" s="3"/>
      <c r="OPH178" s="3"/>
      <c r="OPI178" s="3"/>
      <c r="OPJ178" s="3"/>
      <c r="OPK178" s="3"/>
      <c r="OPL178" s="3"/>
      <c r="OPM178" s="3"/>
      <c r="OPN178" s="3"/>
      <c r="OPO178" s="3"/>
      <c r="OPP178" s="3"/>
      <c r="OPQ178" s="3"/>
      <c r="OPR178" s="3"/>
      <c r="OPS178" s="3"/>
      <c r="OPT178" s="3"/>
      <c r="OPU178" s="3"/>
      <c r="OPV178" s="3"/>
      <c r="OPW178" s="3"/>
      <c r="OPX178" s="3"/>
      <c r="OPY178" s="3"/>
      <c r="OPZ178" s="3"/>
      <c r="OQA178" s="3"/>
      <c r="OQB178" s="3"/>
      <c r="OQC178" s="3"/>
      <c r="OQD178" s="3"/>
      <c r="OQE178" s="3"/>
      <c r="OQF178" s="3"/>
      <c r="OQG178" s="3"/>
      <c r="OQH178" s="3"/>
      <c r="OQI178" s="3"/>
      <c r="OQJ178" s="3"/>
      <c r="OQK178" s="3"/>
      <c r="OQL178" s="3"/>
      <c r="OQM178" s="3"/>
      <c r="OQN178" s="3"/>
      <c r="OQO178" s="3"/>
      <c r="OQP178" s="3"/>
      <c r="OQQ178" s="3"/>
      <c r="OQR178" s="3"/>
      <c r="OQS178" s="3"/>
      <c r="OQT178" s="3"/>
      <c r="OQU178" s="3"/>
      <c r="OQV178" s="3"/>
      <c r="OQW178" s="3"/>
      <c r="OQX178" s="3"/>
      <c r="OQY178" s="3"/>
      <c r="OQZ178" s="3"/>
      <c r="ORA178" s="3"/>
      <c r="ORB178" s="3"/>
      <c r="ORC178" s="3"/>
      <c r="ORD178" s="3"/>
      <c r="ORE178" s="3"/>
      <c r="ORF178" s="3"/>
      <c r="ORG178" s="3"/>
      <c r="ORH178" s="3"/>
      <c r="ORI178" s="3"/>
      <c r="ORJ178" s="3"/>
      <c r="ORK178" s="3"/>
      <c r="ORL178" s="3"/>
      <c r="ORM178" s="3"/>
      <c r="ORN178" s="3"/>
      <c r="ORO178" s="3"/>
      <c r="ORP178" s="3"/>
      <c r="ORQ178" s="3"/>
      <c r="ORR178" s="3"/>
      <c r="ORS178" s="3"/>
      <c r="ORT178" s="3"/>
      <c r="ORU178" s="3"/>
      <c r="ORV178" s="3"/>
      <c r="ORW178" s="3"/>
      <c r="ORX178" s="3"/>
      <c r="ORY178" s="3"/>
      <c r="ORZ178" s="3"/>
      <c r="OSA178" s="3"/>
      <c r="OSB178" s="3"/>
      <c r="OSC178" s="3"/>
      <c r="OSD178" s="3"/>
      <c r="OSE178" s="3"/>
      <c r="OSF178" s="3"/>
      <c r="OSG178" s="3"/>
      <c r="OSH178" s="3"/>
      <c r="OSI178" s="3"/>
      <c r="OSJ178" s="3"/>
      <c r="OSK178" s="3"/>
      <c r="OSL178" s="3"/>
      <c r="OSM178" s="3"/>
      <c r="OSN178" s="3"/>
      <c r="OSO178" s="3"/>
      <c r="OSP178" s="3"/>
      <c r="OSQ178" s="3"/>
      <c r="OSR178" s="3"/>
      <c r="OSS178" s="3"/>
      <c r="OST178" s="3"/>
      <c r="OSU178" s="3"/>
      <c r="OSV178" s="3"/>
      <c r="OSW178" s="3"/>
      <c r="OSX178" s="3"/>
      <c r="OSY178" s="3"/>
      <c r="OSZ178" s="3"/>
      <c r="OTA178" s="3"/>
      <c r="OTB178" s="3"/>
      <c r="OTC178" s="3"/>
      <c r="OTD178" s="3"/>
      <c r="OTE178" s="3"/>
      <c r="OTF178" s="3"/>
      <c r="OTG178" s="3"/>
      <c r="OTH178" s="3"/>
      <c r="OTI178" s="3"/>
      <c r="OTJ178" s="3"/>
      <c r="OTK178" s="3"/>
      <c r="OTL178" s="3"/>
      <c r="OTM178" s="3"/>
      <c r="OTN178" s="3"/>
      <c r="OTO178" s="3"/>
      <c r="OTP178" s="3"/>
      <c r="OTQ178" s="3"/>
      <c r="OTR178" s="3"/>
      <c r="OTS178" s="3"/>
      <c r="OTT178" s="3"/>
      <c r="OTU178" s="3"/>
      <c r="OTV178" s="3"/>
      <c r="OTW178" s="3"/>
      <c r="OTX178" s="3"/>
      <c r="OTY178" s="3"/>
      <c r="OTZ178" s="3"/>
      <c r="OUA178" s="3"/>
      <c r="OUB178" s="3"/>
      <c r="OUC178" s="3"/>
      <c r="OUD178" s="3"/>
      <c r="OUE178" s="3"/>
      <c r="OUF178" s="3"/>
      <c r="OUG178" s="3"/>
      <c r="OUH178" s="3"/>
      <c r="OUI178" s="3"/>
      <c r="OUJ178" s="3"/>
      <c r="OUK178" s="3"/>
      <c r="OUL178" s="3"/>
      <c r="OUM178" s="3"/>
      <c r="OUN178" s="3"/>
      <c r="OUO178" s="3"/>
      <c r="OUP178" s="3"/>
      <c r="OUQ178" s="3"/>
      <c r="OUR178" s="3"/>
      <c r="OUS178" s="3"/>
      <c r="OUT178" s="3"/>
      <c r="OUU178" s="3"/>
      <c r="OUV178" s="3"/>
      <c r="OUW178" s="3"/>
      <c r="OUX178" s="3"/>
      <c r="OUY178" s="3"/>
      <c r="OUZ178" s="3"/>
      <c r="OVA178" s="3"/>
      <c r="OVB178" s="3"/>
      <c r="OVC178" s="3"/>
      <c r="OVD178" s="3"/>
      <c r="OVE178" s="3"/>
      <c r="OVF178" s="3"/>
      <c r="OVG178" s="3"/>
      <c r="OVH178" s="3"/>
      <c r="OVI178" s="3"/>
      <c r="OVJ178" s="3"/>
      <c r="OVK178" s="3"/>
      <c r="OVL178" s="3"/>
      <c r="OVM178" s="3"/>
      <c r="OVN178" s="3"/>
      <c r="OVO178" s="3"/>
      <c r="OVP178" s="3"/>
      <c r="OVQ178" s="3"/>
      <c r="OVR178" s="3"/>
      <c r="OVS178" s="3"/>
      <c r="OVT178" s="3"/>
      <c r="OVU178" s="3"/>
      <c r="OVV178" s="3"/>
      <c r="OVW178" s="3"/>
      <c r="OVX178" s="3"/>
      <c r="OVY178" s="3"/>
      <c r="OVZ178" s="3"/>
      <c r="OWA178" s="3"/>
      <c r="OWB178" s="3"/>
      <c r="OWC178" s="3"/>
      <c r="OWD178" s="3"/>
      <c r="OWE178" s="3"/>
      <c r="OWF178" s="3"/>
      <c r="OWG178" s="3"/>
      <c r="OWH178" s="3"/>
      <c r="OWI178" s="3"/>
      <c r="OWJ178" s="3"/>
      <c r="OWK178" s="3"/>
      <c r="OWL178" s="3"/>
      <c r="OWM178" s="3"/>
      <c r="OWN178" s="3"/>
      <c r="OWO178" s="3"/>
      <c r="OWP178" s="3"/>
      <c r="OWQ178" s="3"/>
      <c r="OWR178" s="3"/>
      <c r="OWS178" s="3"/>
      <c r="OWT178" s="3"/>
      <c r="OWU178" s="3"/>
      <c r="OWV178" s="3"/>
      <c r="OWW178" s="3"/>
      <c r="OWX178" s="3"/>
      <c r="OWY178" s="3"/>
      <c r="OWZ178" s="3"/>
      <c r="OXA178" s="3"/>
      <c r="OXB178" s="3"/>
      <c r="OXC178" s="3"/>
      <c r="OXD178" s="3"/>
      <c r="OXE178" s="3"/>
      <c r="OXF178" s="3"/>
      <c r="OXG178" s="3"/>
      <c r="OXH178" s="3"/>
      <c r="OXI178" s="3"/>
      <c r="OXJ178" s="3"/>
      <c r="OXK178" s="3"/>
      <c r="OXL178" s="3"/>
      <c r="OXM178" s="3"/>
      <c r="OXN178" s="3"/>
      <c r="OXO178" s="3"/>
      <c r="OXP178" s="3"/>
      <c r="OXQ178" s="3"/>
      <c r="OXR178" s="3"/>
      <c r="OXS178" s="3"/>
      <c r="OXT178" s="3"/>
      <c r="OXU178" s="3"/>
      <c r="OXV178" s="3"/>
      <c r="OXW178" s="3"/>
      <c r="OXX178" s="3"/>
      <c r="OXY178" s="3"/>
      <c r="OXZ178" s="3"/>
      <c r="OYA178" s="3"/>
      <c r="OYB178" s="3"/>
      <c r="OYC178" s="3"/>
      <c r="OYD178" s="3"/>
      <c r="OYE178" s="3"/>
      <c r="OYF178" s="3"/>
      <c r="OYG178" s="3"/>
      <c r="OYH178" s="3"/>
      <c r="OYI178" s="3"/>
      <c r="OYJ178" s="3"/>
      <c r="OYK178" s="3"/>
      <c r="OYL178" s="3"/>
      <c r="OYM178" s="3"/>
      <c r="OYN178" s="3"/>
      <c r="OYO178" s="3"/>
      <c r="OYP178" s="3"/>
      <c r="OYQ178" s="3"/>
      <c r="OYR178" s="3"/>
      <c r="OYS178" s="3"/>
      <c r="OYT178" s="3"/>
      <c r="OYU178" s="3"/>
      <c r="OYV178" s="3"/>
      <c r="OYW178" s="3"/>
      <c r="OYX178" s="3"/>
      <c r="OYY178" s="3"/>
      <c r="OYZ178" s="3"/>
      <c r="OZA178" s="3"/>
      <c r="OZB178" s="3"/>
      <c r="OZC178" s="3"/>
      <c r="OZD178" s="3"/>
      <c r="OZE178" s="3"/>
      <c r="OZF178" s="3"/>
      <c r="OZG178" s="3"/>
      <c r="OZH178" s="3"/>
      <c r="OZI178" s="3"/>
      <c r="OZJ178" s="3"/>
      <c r="OZK178" s="3"/>
      <c r="OZL178" s="3"/>
      <c r="OZM178" s="3"/>
      <c r="OZN178" s="3"/>
      <c r="OZO178" s="3"/>
      <c r="OZP178" s="3"/>
      <c r="OZQ178" s="3"/>
      <c r="OZR178" s="3"/>
      <c r="OZS178" s="3"/>
      <c r="OZT178" s="3"/>
      <c r="OZU178" s="3"/>
      <c r="OZV178" s="3"/>
      <c r="OZW178" s="3"/>
      <c r="OZX178" s="3"/>
      <c r="OZY178" s="3"/>
      <c r="OZZ178" s="3"/>
      <c r="PAA178" s="3"/>
      <c r="PAB178" s="3"/>
      <c r="PAC178" s="3"/>
      <c r="PAD178" s="3"/>
      <c r="PAE178" s="3"/>
      <c r="PAF178" s="3"/>
      <c r="PAG178" s="3"/>
      <c r="PAH178" s="3"/>
      <c r="PAI178" s="3"/>
      <c r="PAJ178" s="3"/>
      <c r="PAK178" s="3"/>
      <c r="PAL178" s="3"/>
      <c r="PAM178" s="3"/>
      <c r="PAN178" s="3"/>
      <c r="PAO178" s="3"/>
      <c r="PAP178" s="3"/>
      <c r="PAQ178" s="3"/>
      <c r="PAR178" s="3"/>
      <c r="PAS178" s="3"/>
      <c r="PAT178" s="3"/>
      <c r="PAU178" s="3"/>
      <c r="PAV178" s="3"/>
      <c r="PAW178" s="3"/>
      <c r="PAX178" s="3"/>
      <c r="PAY178" s="3"/>
      <c r="PAZ178" s="3"/>
      <c r="PBA178" s="3"/>
      <c r="PBB178" s="3"/>
      <c r="PBC178" s="3"/>
      <c r="PBD178" s="3"/>
      <c r="PBE178" s="3"/>
      <c r="PBF178" s="3"/>
      <c r="PBG178" s="3"/>
      <c r="PBH178" s="3"/>
      <c r="PBI178" s="3"/>
      <c r="PBJ178" s="3"/>
      <c r="PBK178" s="3"/>
      <c r="PBL178" s="3"/>
      <c r="PBM178" s="3"/>
      <c r="PBN178" s="3"/>
      <c r="PBO178" s="3"/>
      <c r="PBP178" s="3"/>
      <c r="PBQ178" s="3"/>
      <c r="PBR178" s="3"/>
      <c r="PBS178" s="3"/>
      <c r="PBT178" s="3"/>
      <c r="PBU178" s="3"/>
      <c r="PBV178" s="3"/>
      <c r="PBW178" s="3"/>
      <c r="PBX178" s="3"/>
      <c r="PBY178" s="3"/>
      <c r="PBZ178" s="3"/>
      <c r="PCA178" s="3"/>
      <c r="PCB178" s="3"/>
      <c r="PCC178" s="3"/>
      <c r="PCD178" s="3"/>
      <c r="PCE178" s="3"/>
      <c r="PCF178" s="3"/>
      <c r="PCG178" s="3"/>
      <c r="PCH178" s="3"/>
      <c r="PCI178" s="3"/>
      <c r="PCJ178" s="3"/>
      <c r="PCK178" s="3"/>
      <c r="PCL178" s="3"/>
      <c r="PCM178" s="3"/>
      <c r="PCN178" s="3"/>
      <c r="PCO178" s="3"/>
      <c r="PCP178" s="3"/>
      <c r="PCQ178" s="3"/>
      <c r="PCR178" s="3"/>
      <c r="PCS178" s="3"/>
      <c r="PCT178" s="3"/>
      <c r="PCU178" s="3"/>
      <c r="PCV178" s="3"/>
      <c r="PCW178" s="3"/>
      <c r="PCX178" s="3"/>
      <c r="PCY178" s="3"/>
      <c r="PCZ178" s="3"/>
      <c r="PDA178" s="3"/>
      <c r="PDB178" s="3"/>
      <c r="PDC178" s="3"/>
      <c r="PDD178" s="3"/>
      <c r="PDE178" s="3"/>
      <c r="PDF178" s="3"/>
      <c r="PDG178" s="3"/>
      <c r="PDH178" s="3"/>
      <c r="PDI178" s="3"/>
      <c r="PDJ178" s="3"/>
      <c r="PDK178" s="3"/>
      <c r="PDL178" s="3"/>
      <c r="PDM178" s="3"/>
      <c r="PDN178" s="3"/>
      <c r="PDO178" s="3"/>
      <c r="PDP178" s="3"/>
      <c r="PDQ178" s="3"/>
      <c r="PDR178" s="3"/>
      <c r="PDS178" s="3"/>
      <c r="PDT178" s="3"/>
      <c r="PDU178" s="3"/>
      <c r="PDV178" s="3"/>
      <c r="PDW178" s="3"/>
      <c r="PDX178" s="3"/>
      <c r="PDY178" s="3"/>
      <c r="PDZ178" s="3"/>
      <c r="PEA178" s="3"/>
      <c r="PEB178" s="3"/>
      <c r="PEC178" s="3"/>
      <c r="PED178" s="3"/>
      <c r="PEE178" s="3"/>
      <c r="PEF178" s="3"/>
      <c r="PEG178" s="3"/>
      <c r="PEH178" s="3"/>
      <c r="PEI178" s="3"/>
      <c r="PEJ178" s="3"/>
      <c r="PEK178" s="3"/>
      <c r="PEL178" s="3"/>
      <c r="PEM178" s="3"/>
      <c r="PEN178" s="3"/>
      <c r="PEO178" s="3"/>
      <c r="PEP178" s="3"/>
      <c r="PEQ178" s="3"/>
      <c r="PER178" s="3"/>
      <c r="PES178" s="3"/>
      <c r="PET178" s="3"/>
      <c r="PEU178" s="3"/>
      <c r="PEV178" s="3"/>
      <c r="PEW178" s="3"/>
      <c r="PEX178" s="3"/>
      <c r="PEY178" s="3"/>
      <c r="PEZ178" s="3"/>
      <c r="PFA178" s="3"/>
      <c r="PFB178" s="3"/>
      <c r="PFC178" s="3"/>
      <c r="PFD178" s="3"/>
      <c r="PFE178" s="3"/>
      <c r="PFF178" s="3"/>
      <c r="PFG178" s="3"/>
      <c r="PFH178" s="3"/>
      <c r="PFI178" s="3"/>
      <c r="PFJ178" s="3"/>
      <c r="PFK178" s="3"/>
      <c r="PFL178" s="3"/>
      <c r="PFM178" s="3"/>
      <c r="PFN178" s="3"/>
      <c r="PFO178" s="3"/>
      <c r="PFP178" s="3"/>
      <c r="PFQ178" s="3"/>
      <c r="PFR178" s="3"/>
      <c r="PFS178" s="3"/>
      <c r="PFT178" s="3"/>
      <c r="PFU178" s="3"/>
      <c r="PFV178" s="3"/>
      <c r="PFW178" s="3"/>
      <c r="PFX178" s="3"/>
      <c r="PFY178" s="3"/>
      <c r="PFZ178" s="3"/>
      <c r="PGA178" s="3"/>
      <c r="PGB178" s="3"/>
      <c r="PGC178" s="3"/>
      <c r="PGD178" s="3"/>
      <c r="PGE178" s="3"/>
      <c r="PGF178" s="3"/>
      <c r="PGG178" s="3"/>
      <c r="PGH178" s="3"/>
      <c r="PGI178" s="3"/>
      <c r="PGJ178" s="3"/>
      <c r="PGK178" s="3"/>
      <c r="PGL178" s="3"/>
      <c r="PGM178" s="3"/>
      <c r="PGN178" s="3"/>
      <c r="PGO178" s="3"/>
      <c r="PGP178" s="3"/>
      <c r="PGQ178" s="3"/>
      <c r="PGR178" s="3"/>
      <c r="PGS178" s="3"/>
      <c r="PGT178" s="3"/>
      <c r="PGU178" s="3"/>
      <c r="PGV178" s="3"/>
      <c r="PGW178" s="3"/>
      <c r="PGX178" s="3"/>
      <c r="PGY178" s="3"/>
      <c r="PGZ178" s="3"/>
      <c r="PHA178" s="3"/>
      <c r="PHB178" s="3"/>
      <c r="PHC178" s="3"/>
      <c r="PHD178" s="3"/>
      <c r="PHE178" s="3"/>
      <c r="PHF178" s="3"/>
      <c r="PHG178" s="3"/>
      <c r="PHH178" s="3"/>
      <c r="PHI178" s="3"/>
      <c r="PHJ178" s="3"/>
      <c r="PHK178" s="3"/>
      <c r="PHL178" s="3"/>
      <c r="PHM178" s="3"/>
      <c r="PHN178" s="3"/>
      <c r="PHO178" s="3"/>
      <c r="PHP178" s="3"/>
      <c r="PHQ178" s="3"/>
      <c r="PHR178" s="3"/>
      <c r="PHS178" s="3"/>
      <c r="PHT178" s="3"/>
      <c r="PHU178" s="3"/>
      <c r="PHV178" s="3"/>
      <c r="PHW178" s="3"/>
      <c r="PHX178" s="3"/>
      <c r="PHY178" s="3"/>
      <c r="PHZ178" s="3"/>
      <c r="PIA178" s="3"/>
      <c r="PIB178" s="3"/>
      <c r="PIC178" s="3"/>
      <c r="PID178" s="3"/>
      <c r="PIE178" s="3"/>
      <c r="PIF178" s="3"/>
      <c r="PIG178" s="3"/>
      <c r="PIH178" s="3"/>
      <c r="PII178" s="3"/>
      <c r="PIJ178" s="3"/>
      <c r="PIK178" s="3"/>
      <c r="PIL178" s="3"/>
      <c r="PIM178" s="3"/>
      <c r="PIN178" s="3"/>
      <c r="PIO178" s="3"/>
      <c r="PIP178" s="3"/>
      <c r="PIQ178" s="3"/>
      <c r="PIR178" s="3"/>
      <c r="PIS178" s="3"/>
      <c r="PIT178" s="3"/>
      <c r="PIU178" s="3"/>
      <c r="PIV178" s="3"/>
      <c r="PIW178" s="3"/>
      <c r="PIX178" s="3"/>
      <c r="PIY178" s="3"/>
      <c r="PIZ178" s="3"/>
      <c r="PJA178" s="3"/>
      <c r="PJB178" s="3"/>
      <c r="PJC178" s="3"/>
      <c r="PJD178" s="3"/>
      <c r="PJE178" s="3"/>
      <c r="PJF178" s="3"/>
      <c r="PJG178" s="3"/>
      <c r="PJH178" s="3"/>
      <c r="PJI178" s="3"/>
      <c r="PJJ178" s="3"/>
      <c r="PJK178" s="3"/>
      <c r="PJL178" s="3"/>
      <c r="PJM178" s="3"/>
      <c r="PJN178" s="3"/>
      <c r="PJO178" s="3"/>
      <c r="PJP178" s="3"/>
      <c r="PJQ178" s="3"/>
      <c r="PJR178" s="3"/>
      <c r="PJS178" s="3"/>
      <c r="PJT178" s="3"/>
      <c r="PJU178" s="3"/>
      <c r="PJV178" s="3"/>
      <c r="PJW178" s="3"/>
      <c r="PJX178" s="3"/>
      <c r="PJY178" s="3"/>
      <c r="PJZ178" s="3"/>
      <c r="PKA178" s="3"/>
      <c r="PKB178" s="3"/>
      <c r="PKC178" s="3"/>
      <c r="PKD178" s="3"/>
      <c r="PKE178" s="3"/>
      <c r="PKF178" s="3"/>
      <c r="PKG178" s="3"/>
      <c r="PKH178" s="3"/>
      <c r="PKI178" s="3"/>
      <c r="PKJ178" s="3"/>
      <c r="PKK178" s="3"/>
      <c r="PKL178" s="3"/>
      <c r="PKM178" s="3"/>
      <c r="PKN178" s="3"/>
      <c r="PKO178" s="3"/>
      <c r="PKP178" s="3"/>
      <c r="PKQ178" s="3"/>
      <c r="PKR178" s="3"/>
      <c r="PKS178" s="3"/>
      <c r="PKT178" s="3"/>
      <c r="PKU178" s="3"/>
      <c r="PKV178" s="3"/>
      <c r="PKW178" s="3"/>
      <c r="PKX178" s="3"/>
      <c r="PKY178" s="3"/>
      <c r="PKZ178" s="3"/>
      <c r="PLA178" s="3"/>
      <c r="PLB178" s="3"/>
      <c r="PLC178" s="3"/>
      <c r="PLD178" s="3"/>
      <c r="PLE178" s="3"/>
      <c r="PLF178" s="3"/>
      <c r="PLG178" s="3"/>
      <c r="PLH178" s="3"/>
      <c r="PLI178" s="3"/>
      <c r="PLJ178" s="3"/>
      <c r="PLK178" s="3"/>
      <c r="PLL178" s="3"/>
      <c r="PLM178" s="3"/>
      <c r="PLN178" s="3"/>
      <c r="PLO178" s="3"/>
      <c r="PLP178" s="3"/>
      <c r="PLQ178" s="3"/>
      <c r="PLR178" s="3"/>
      <c r="PLS178" s="3"/>
      <c r="PLT178" s="3"/>
      <c r="PLU178" s="3"/>
      <c r="PLV178" s="3"/>
      <c r="PLW178" s="3"/>
      <c r="PLX178" s="3"/>
      <c r="PLY178" s="3"/>
      <c r="PLZ178" s="3"/>
      <c r="PMA178" s="3"/>
      <c r="PMB178" s="3"/>
      <c r="PMC178" s="3"/>
      <c r="PMD178" s="3"/>
      <c r="PME178" s="3"/>
      <c r="PMF178" s="3"/>
      <c r="PMG178" s="3"/>
      <c r="PMH178" s="3"/>
      <c r="PMI178" s="3"/>
      <c r="PMJ178" s="3"/>
      <c r="PMK178" s="3"/>
      <c r="PML178" s="3"/>
      <c r="PMM178" s="3"/>
      <c r="PMN178" s="3"/>
      <c r="PMO178" s="3"/>
      <c r="PMP178" s="3"/>
      <c r="PMQ178" s="3"/>
      <c r="PMR178" s="3"/>
      <c r="PMS178" s="3"/>
      <c r="PMT178" s="3"/>
      <c r="PMU178" s="3"/>
      <c r="PMV178" s="3"/>
      <c r="PMW178" s="3"/>
      <c r="PMX178" s="3"/>
      <c r="PMY178" s="3"/>
      <c r="PMZ178" s="3"/>
      <c r="PNA178" s="3"/>
      <c r="PNB178" s="3"/>
      <c r="PNC178" s="3"/>
      <c r="PND178" s="3"/>
      <c r="PNE178" s="3"/>
      <c r="PNF178" s="3"/>
      <c r="PNG178" s="3"/>
      <c r="PNH178" s="3"/>
      <c r="PNI178" s="3"/>
      <c r="PNJ178" s="3"/>
      <c r="PNK178" s="3"/>
      <c r="PNL178" s="3"/>
      <c r="PNM178" s="3"/>
      <c r="PNN178" s="3"/>
      <c r="PNO178" s="3"/>
      <c r="PNP178" s="3"/>
      <c r="PNQ178" s="3"/>
      <c r="PNR178" s="3"/>
      <c r="PNS178" s="3"/>
      <c r="PNT178" s="3"/>
      <c r="PNU178" s="3"/>
      <c r="PNV178" s="3"/>
      <c r="PNW178" s="3"/>
      <c r="PNX178" s="3"/>
      <c r="PNY178" s="3"/>
      <c r="PNZ178" s="3"/>
      <c r="POA178" s="3"/>
      <c r="POB178" s="3"/>
      <c r="POC178" s="3"/>
      <c r="POD178" s="3"/>
      <c r="POE178" s="3"/>
      <c r="POF178" s="3"/>
      <c r="POG178" s="3"/>
      <c r="POH178" s="3"/>
      <c r="POI178" s="3"/>
      <c r="POJ178" s="3"/>
      <c r="POK178" s="3"/>
      <c r="POL178" s="3"/>
      <c r="POM178" s="3"/>
      <c r="PON178" s="3"/>
      <c r="POO178" s="3"/>
      <c r="POP178" s="3"/>
      <c r="POQ178" s="3"/>
      <c r="POR178" s="3"/>
      <c r="POS178" s="3"/>
      <c r="POT178" s="3"/>
      <c r="POU178" s="3"/>
      <c r="POV178" s="3"/>
      <c r="POW178" s="3"/>
      <c r="POX178" s="3"/>
      <c r="POY178" s="3"/>
      <c r="POZ178" s="3"/>
      <c r="PPA178" s="3"/>
      <c r="PPB178" s="3"/>
      <c r="PPC178" s="3"/>
      <c r="PPD178" s="3"/>
      <c r="PPE178" s="3"/>
      <c r="PPF178" s="3"/>
      <c r="PPG178" s="3"/>
      <c r="PPH178" s="3"/>
      <c r="PPI178" s="3"/>
      <c r="PPJ178" s="3"/>
      <c r="PPK178" s="3"/>
      <c r="PPL178" s="3"/>
      <c r="PPM178" s="3"/>
      <c r="PPN178" s="3"/>
      <c r="PPO178" s="3"/>
      <c r="PPP178" s="3"/>
      <c r="PPQ178" s="3"/>
      <c r="PPR178" s="3"/>
      <c r="PPS178" s="3"/>
      <c r="PPT178" s="3"/>
      <c r="PPU178" s="3"/>
      <c r="PPV178" s="3"/>
      <c r="PPW178" s="3"/>
      <c r="PPX178" s="3"/>
      <c r="PPY178" s="3"/>
      <c r="PPZ178" s="3"/>
      <c r="PQA178" s="3"/>
      <c r="PQB178" s="3"/>
      <c r="PQC178" s="3"/>
      <c r="PQD178" s="3"/>
      <c r="PQE178" s="3"/>
      <c r="PQF178" s="3"/>
      <c r="PQG178" s="3"/>
      <c r="PQH178" s="3"/>
      <c r="PQI178" s="3"/>
      <c r="PQJ178" s="3"/>
      <c r="PQK178" s="3"/>
      <c r="PQL178" s="3"/>
      <c r="PQM178" s="3"/>
      <c r="PQN178" s="3"/>
      <c r="PQO178" s="3"/>
      <c r="PQP178" s="3"/>
      <c r="PQQ178" s="3"/>
      <c r="PQR178" s="3"/>
      <c r="PQS178" s="3"/>
      <c r="PQT178" s="3"/>
      <c r="PQU178" s="3"/>
      <c r="PQV178" s="3"/>
      <c r="PQW178" s="3"/>
      <c r="PQX178" s="3"/>
      <c r="PQY178" s="3"/>
      <c r="PQZ178" s="3"/>
      <c r="PRA178" s="3"/>
      <c r="PRB178" s="3"/>
      <c r="PRC178" s="3"/>
      <c r="PRD178" s="3"/>
      <c r="PRE178" s="3"/>
      <c r="PRF178" s="3"/>
      <c r="PRG178" s="3"/>
      <c r="PRH178" s="3"/>
      <c r="PRI178" s="3"/>
      <c r="PRJ178" s="3"/>
      <c r="PRK178" s="3"/>
      <c r="PRL178" s="3"/>
      <c r="PRM178" s="3"/>
      <c r="PRN178" s="3"/>
      <c r="PRO178" s="3"/>
      <c r="PRP178" s="3"/>
      <c r="PRQ178" s="3"/>
      <c r="PRR178" s="3"/>
      <c r="PRS178" s="3"/>
      <c r="PRT178" s="3"/>
      <c r="PRU178" s="3"/>
      <c r="PRV178" s="3"/>
      <c r="PRW178" s="3"/>
      <c r="PRX178" s="3"/>
      <c r="PRY178" s="3"/>
      <c r="PRZ178" s="3"/>
      <c r="PSA178" s="3"/>
      <c r="PSB178" s="3"/>
      <c r="PSC178" s="3"/>
      <c r="PSD178" s="3"/>
      <c r="PSE178" s="3"/>
      <c r="PSF178" s="3"/>
      <c r="PSG178" s="3"/>
      <c r="PSH178" s="3"/>
      <c r="PSI178" s="3"/>
      <c r="PSJ178" s="3"/>
      <c r="PSK178" s="3"/>
      <c r="PSL178" s="3"/>
      <c r="PSM178" s="3"/>
      <c r="PSN178" s="3"/>
      <c r="PSO178" s="3"/>
      <c r="PSP178" s="3"/>
      <c r="PSQ178" s="3"/>
      <c r="PSR178" s="3"/>
      <c r="PSS178" s="3"/>
      <c r="PST178" s="3"/>
      <c r="PSU178" s="3"/>
      <c r="PSV178" s="3"/>
      <c r="PSW178" s="3"/>
      <c r="PSX178" s="3"/>
      <c r="PSY178" s="3"/>
      <c r="PSZ178" s="3"/>
      <c r="PTA178" s="3"/>
      <c r="PTB178" s="3"/>
      <c r="PTC178" s="3"/>
      <c r="PTD178" s="3"/>
      <c r="PTE178" s="3"/>
      <c r="PTF178" s="3"/>
      <c r="PTG178" s="3"/>
      <c r="PTH178" s="3"/>
      <c r="PTI178" s="3"/>
      <c r="PTJ178" s="3"/>
      <c r="PTK178" s="3"/>
      <c r="PTL178" s="3"/>
      <c r="PTM178" s="3"/>
      <c r="PTN178" s="3"/>
      <c r="PTO178" s="3"/>
      <c r="PTP178" s="3"/>
      <c r="PTQ178" s="3"/>
      <c r="PTR178" s="3"/>
      <c r="PTS178" s="3"/>
      <c r="PTT178" s="3"/>
      <c r="PTU178" s="3"/>
      <c r="PTV178" s="3"/>
      <c r="PTW178" s="3"/>
      <c r="PTX178" s="3"/>
      <c r="PTY178" s="3"/>
      <c r="PTZ178" s="3"/>
      <c r="PUA178" s="3"/>
      <c r="PUB178" s="3"/>
      <c r="PUC178" s="3"/>
      <c r="PUD178" s="3"/>
      <c r="PUE178" s="3"/>
      <c r="PUF178" s="3"/>
      <c r="PUG178" s="3"/>
      <c r="PUH178" s="3"/>
      <c r="PUI178" s="3"/>
      <c r="PUJ178" s="3"/>
      <c r="PUK178" s="3"/>
      <c r="PUL178" s="3"/>
      <c r="PUM178" s="3"/>
      <c r="PUN178" s="3"/>
      <c r="PUO178" s="3"/>
      <c r="PUP178" s="3"/>
      <c r="PUQ178" s="3"/>
      <c r="PUR178" s="3"/>
      <c r="PUS178" s="3"/>
      <c r="PUT178" s="3"/>
      <c r="PUU178" s="3"/>
      <c r="PUV178" s="3"/>
      <c r="PUW178" s="3"/>
      <c r="PUX178" s="3"/>
      <c r="PUY178" s="3"/>
      <c r="PUZ178" s="3"/>
      <c r="PVA178" s="3"/>
      <c r="PVB178" s="3"/>
      <c r="PVC178" s="3"/>
      <c r="PVD178" s="3"/>
      <c r="PVE178" s="3"/>
      <c r="PVF178" s="3"/>
      <c r="PVG178" s="3"/>
      <c r="PVH178" s="3"/>
      <c r="PVI178" s="3"/>
      <c r="PVJ178" s="3"/>
      <c r="PVK178" s="3"/>
      <c r="PVL178" s="3"/>
      <c r="PVM178" s="3"/>
      <c r="PVN178" s="3"/>
      <c r="PVO178" s="3"/>
      <c r="PVP178" s="3"/>
      <c r="PVQ178" s="3"/>
      <c r="PVR178" s="3"/>
      <c r="PVS178" s="3"/>
      <c r="PVT178" s="3"/>
      <c r="PVU178" s="3"/>
      <c r="PVV178" s="3"/>
      <c r="PVW178" s="3"/>
      <c r="PVX178" s="3"/>
      <c r="PVY178" s="3"/>
      <c r="PVZ178" s="3"/>
      <c r="PWA178" s="3"/>
      <c r="PWB178" s="3"/>
      <c r="PWC178" s="3"/>
      <c r="PWD178" s="3"/>
      <c r="PWE178" s="3"/>
      <c r="PWF178" s="3"/>
      <c r="PWG178" s="3"/>
      <c r="PWH178" s="3"/>
      <c r="PWI178" s="3"/>
      <c r="PWJ178" s="3"/>
      <c r="PWK178" s="3"/>
      <c r="PWL178" s="3"/>
      <c r="PWM178" s="3"/>
      <c r="PWN178" s="3"/>
      <c r="PWO178" s="3"/>
      <c r="PWP178" s="3"/>
      <c r="PWQ178" s="3"/>
      <c r="PWR178" s="3"/>
      <c r="PWS178" s="3"/>
      <c r="PWT178" s="3"/>
      <c r="PWU178" s="3"/>
      <c r="PWV178" s="3"/>
      <c r="PWW178" s="3"/>
      <c r="PWX178" s="3"/>
      <c r="PWY178" s="3"/>
      <c r="PWZ178" s="3"/>
      <c r="PXA178" s="3"/>
      <c r="PXB178" s="3"/>
      <c r="PXC178" s="3"/>
      <c r="PXD178" s="3"/>
      <c r="PXE178" s="3"/>
      <c r="PXF178" s="3"/>
      <c r="PXG178" s="3"/>
      <c r="PXH178" s="3"/>
      <c r="PXI178" s="3"/>
      <c r="PXJ178" s="3"/>
      <c r="PXK178" s="3"/>
      <c r="PXL178" s="3"/>
      <c r="PXM178" s="3"/>
      <c r="PXN178" s="3"/>
      <c r="PXO178" s="3"/>
      <c r="PXP178" s="3"/>
      <c r="PXQ178" s="3"/>
      <c r="PXR178" s="3"/>
      <c r="PXS178" s="3"/>
      <c r="PXT178" s="3"/>
      <c r="PXU178" s="3"/>
      <c r="PXV178" s="3"/>
      <c r="PXW178" s="3"/>
      <c r="PXX178" s="3"/>
      <c r="PXY178" s="3"/>
      <c r="PXZ178" s="3"/>
      <c r="PYA178" s="3"/>
      <c r="PYB178" s="3"/>
      <c r="PYC178" s="3"/>
      <c r="PYD178" s="3"/>
      <c r="PYE178" s="3"/>
      <c r="PYF178" s="3"/>
      <c r="PYG178" s="3"/>
      <c r="PYH178" s="3"/>
      <c r="PYI178" s="3"/>
      <c r="PYJ178" s="3"/>
      <c r="PYK178" s="3"/>
      <c r="PYL178" s="3"/>
      <c r="PYM178" s="3"/>
      <c r="PYN178" s="3"/>
      <c r="PYO178" s="3"/>
      <c r="PYP178" s="3"/>
      <c r="PYQ178" s="3"/>
      <c r="PYR178" s="3"/>
      <c r="PYS178" s="3"/>
      <c r="PYT178" s="3"/>
      <c r="PYU178" s="3"/>
      <c r="PYV178" s="3"/>
      <c r="PYW178" s="3"/>
      <c r="PYX178" s="3"/>
      <c r="PYY178" s="3"/>
      <c r="PYZ178" s="3"/>
      <c r="PZA178" s="3"/>
      <c r="PZB178" s="3"/>
      <c r="PZC178" s="3"/>
      <c r="PZD178" s="3"/>
      <c r="PZE178" s="3"/>
      <c r="PZF178" s="3"/>
      <c r="PZG178" s="3"/>
      <c r="PZH178" s="3"/>
      <c r="PZI178" s="3"/>
      <c r="PZJ178" s="3"/>
      <c r="PZK178" s="3"/>
      <c r="PZL178" s="3"/>
      <c r="PZM178" s="3"/>
      <c r="PZN178" s="3"/>
      <c r="PZO178" s="3"/>
      <c r="PZP178" s="3"/>
      <c r="PZQ178" s="3"/>
      <c r="PZR178" s="3"/>
      <c r="PZS178" s="3"/>
      <c r="PZT178" s="3"/>
      <c r="PZU178" s="3"/>
      <c r="PZV178" s="3"/>
      <c r="PZW178" s="3"/>
      <c r="PZX178" s="3"/>
      <c r="PZY178" s="3"/>
      <c r="PZZ178" s="3"/>
      <c r="QAA178" s="3"/>
      <c r="QAB178" s="3"/>
      <c r="QAC178" s="3"/>
      <c r="QAD178" s="3"/>
      <c r="QAE178" s="3"/>
      <c r="QAF178" s="3"/>
      <c r="QAG178" s="3"/>
      <c r="QAH178" s="3"/>
      <c r="QAI178" s="3"/>
      <c r="QAJ178" s="3"/>
      <c r="QAK178" s="3"/>
      <c r="QAL178" s="3"/>
      <c r="QAM178" s="3"/>
      <c r="QAN178" s="3"/>
      <c r="QAO178" s="3"/>
      <c r="QAP178" s="3"/>
      <c r="QAQ178" s="3"/>
      <c r="QAR178" s="3"/>
      <c r="QAS178" s="3"/>
      <c r="QAT178" s="3"/>
      <c r="QAU178" s="3"/>
      <c r="QAV178" s="3"/>
      <c r="QAW178" s="3"/>
      <c r="QAX178" s="3"/>
      <c r="QAY178" s="3"/>
      <c r="QAZ178" s="3"/>
      <c r="QBA178" s="3"/>
      <c r="QBB178" s="3"/>
      <c r="QBC178" s="3"/>
      <c r="QBD178" s="3"/>
      <c r="QBE178" s="3"/>
      <c r="QBF178" s="3"/>
      <c r="QBG178" s="3"/>
      <c r="QBH178" s="3"/>
      <c r="QBI178" s="3"/>
      <c r="QBJ178" s="3"/>
      <c r="QBK178" s="3"/>
      <c r="QBL178" s="3"/>
      <c r="QBM178" s="3"/>
      <c r="QBN178" s="3"/>
      <c r="QBO178" s="3"/>
      <c r="QBP178" s="3"/>
      <c r="QBQ178" s="3"/>
      <c r="QBR178" s="3"/>
      <c r="QBS178" s="3"/>
      <c r="QBT178" s="3"/>
      <c r="QBU178" s="3"/>
      <c r="QBV178" s="3"/>
      <c r="QBW178" s="3"/>
      <c r="QBX178" s="3"/>
      <c r="QBY178" s="3"/>
      <c r="QBZ178" s="3"/>
      <c r="QCA178" s="3"/>
      <c r="QCB178" s="3"/>
      <c r="QCC178" s="3"/>
      <c r="QCD178" s="3"/>
      <c r="QCE178" s="3"/>
      <c r="QCF178" s="3"/>
      <c r="QCG178" s="3"/>
      <c r="QCH178" s="3"/>
      <c r="QCI178" s="3"/>
      <c r="QCJ178" s="3"/>
      <c r="QCK178" s="3"/>
      <c r="QCL178" s="3"/>
      <c r="QCM178" s="3"/>
      <c r="QCN178" s="3"/>
      <c r="QCO178" s="3"/>
      <c r="QCP178" s="3"/>
      <c r="QCQ178" s="3"/>
      <c r="QCR178" s="3"/>
      <c r="QCS178" s="3"/>
      <c r="QCT178" s="3"/>
      <c r="QCU178" s="3"/>
      <c r="QCV178" s="3"/>
      <c r="QCW178" s="3"/>
      <c r="QCX178" s="3"/>
      <c r="QCY178" s="3"/>
      <c r="QCZ178" s="3"/>
      <c r="QDA178" s="3"/>
      <c r="QDB178" s="3"/>
      <c r="QDC178" s="3"/>
      <c r="QDD178" s="3"/>
      <c r="QDE178" s="3"/>
      <c r="QDF178" s="3"/>
      <c r="QDG178" s="3"/>
      <c r="QDH178" s="3"/>
      <c r="QDI178" s="3"/>
      <c r="QDJ178" s="3"/>
      <c r="QDK178" s="3"/>
      <c r="QDL178" s="3"/>
      <c r="QDM178" s="3"/>
      <c r="QDN178" s="3"/>
      <c r="QDO178" s="3"/>
      <c r="QDP178" s="3"/>
      <c r="QDQ178" s="3"/>
      <c r="QDR178" s="3"/>
      <c r="QDS178" s="3"/>
      <c r="QDT178" s="3"/>
      <c r="QDU178" s="3"/>
      <c r="QDV178" s="3"/>
      <c r="QDW178" s="3"/>
      <c r="QDX178" s="3"/>
      <c r="QDY178" s="3"/>
      <c r="QDZ178" s="3"/>
      <c r="QEA178" s="3"/>
      <c r="QEB178" s="3"/>
      <c r="QEC178" s="3"/>
      <c r="QED178" s="3"/>
      <c r="QEE178" s="3"/>
      <c r="QEF178" s="3"/>
      <c r="QEG178" s="3"/>
      <c r="QEH178" s="3"/>
      <c r="QEI178" s="3"/>
      <c r="QEJ178" s="3"/>
      <c r="QEK178" s="3"/>
      <c r="QEL178" s="3"/>
      <c r="QEM178" s="3"/>
      <c r="QEN178" s="3"/>
      <c r="QEO178" s="3"/>
      <c r="QEP178" s="3"/>
      <c r="QEQ178" s="3"/>
      <c r="QER178" s="3"/>
      <c r="QES178" s="3"/>
      <c r="QET178" s="3"/>
      <c r="QEU178" s="3"/>
      <c r="QEV178" s="3"/>
      <c r="QEW178" s="3"/>
      <c r="QEX178" s="3"/>
      <c r="QEY178" s="3"/>
      <c r="QEZ178" s="3"/>
      <c r="QFA178" s="3"/>
      <c r="QFB178" s="3"/>
      <c r="QFC178" s="3"/>
      <c r="QFD178" s="3"/>
      <c r="QFE178" s="3"/>
      <c r="QFF178" s="3"/>
      <c r="QFG178" s="3"/>
      <c r="QFH178" s="3"/>
      <c r="QFI178" s="3"/>
      <c r="QFJ178" s="3"/>
      <c r="QFK178" s="3"/>
      <c r="QFL178" s="3"/>
      <c r="QFM178" s="3"/>
      <c r="QFN178" s="3"/>
      <c r="QFO178" s="3"/>
      <c r="QFP178" s="3"/>
      <c r="QFQ178" s="3"/>
      <c r="QFR178" s="3"/>
      <c r="QFS178" s="3"/>
      <c r="QFT178" s="3"/>
      <c r="QFU178" s="3"/>
      <c r="QFV178" s="3"/>
      <c r="QFW178" s="3"/>
      <c r="QFX178" s="3"/>
      <c r="QFY178" s="3"/>
      <c r="QFZ178" s="3"/>
      <c r="QGA178" s="3"/>
      <c r="QGB178" s="3"/>
      <c r="QGC178" s="3"/>
      <c r="QGD178" s="3"/>
      <c r="QGE178" s="3"/>
      <c r="QGF178" s="3"/>
      <c r="QGG178" s="3"/>
      <c r="QGH178" s="3"/>
      <c r="QGI178" s="3"/>
      <c r="QGJ178" s="3"/>
      <c r="QGK178" s="3"/>
      <c r="QGL178" s="3"/>
      <c r="QGM178" s="3"/>
      <c r="QGN178" s="3"/>
      <c r="QGO178" s="3"/>
      <c r="QGP178" s="3"/>
      <c r="QGQ178" s="3"/>
      <c r="QGR178" s="3"/>
      <c r="QGS178" s="3"/>
      <c r="QGT178" s="3"/>
      <c r="QGU178" s="3"/>
      <c r="QGV178" s="3"/>
      <c r="QGW178" s="3"/>
      <c r="QGX178" s="3"/>
      <c r="QGY178" s="3"/>
      <c r="QGZ178" s="3"/>
      <c r="QHA178" s="3"/>
      <c r="QHB178" s="3"/>
      <c r="QHC178" s="3"/>
      <c r="QHD178" s="3"/>
      <c r="QHE178" s="3"/>
      <c r="QHF178" s="3"/>
      <c r="QHG178" s="3"/>
      <c r="QHH178" s="3"/>
      <c r="QHI178" s="3"/>
      <c r="QHJ178" s="3"/>
      <c r="QHK178" s="3"/>
      <c r="QHL178" s="3"/>
      <c r="QHM178" s="3"/>
      <c r="QHN178" s="3"/>
      <c r="QHO178" s="3"/>
      <c r="QHP178" s="3"/>
      <c r="QHQ178" s="3"/>
      <c r="QHR178" s="3"/>
      <c r="QHS178" s="3"/>
      <c r="QHT178" s="3"/>
      <c r="QHU178" s="3"/>
      <c r="QHV178" s="3"/>
      <c r="QHW178" s="3"/>
      <c r="QHX178" s="3"/>
      <c r="QHY178" s="3"/>
      <c r="QHZ178" s="3"/>
      <c r="QIA178" s="3"/>
      <c r="QIB178" s="3"/>
      <c r="QIC178" s="3"/>
      <c r="QID178" s="3"/>
      <c r="QIE178" s="3"/>
      <c r="QIF178" s="3"/>
      <c r="QIG178" s="3"/>
      <c r="QIH178" s="3"/>
      <c r="QII178" s="3"/>
      <c r="QIJ178" s="3"/>
      <c r="QIK178" s="3"/>
      <c r="QIL178" s="3"/>
      <c r="QIM178" s="3"/>
      <c r="QIN178" s="3"/>
      <c r="QIO178" s="3"/>
      <c r="QIP178" s="3"/>
      <c r="QIQ178" s="3"/>
      <c r="QIR178" s="3"/>
      <c r="QIS178" s="3"/>
      <c r="QIT178" s="3"/>
      <c r="QIU178" s="3"/>
      <c r="QIV178" s="3"/>
      <c r="QIW178" s="3"/>
      <c r="QIX178" s="3"/>
      <c r="QIY178" s="3"/>
      <c r="QIZ178" s="3"/>
      <c r="QJA178" s="3"/>
      <c r="QJB178" s="3"/>
      <c r="QJC178" s="3"/>
      <c r="QJD178" s="3"/>
      <c r="QJE178" s="3"/>
      <c r="QJF178" s="3"/>
      <c r="QJG178" s="3"/>
      <c r="QJH178" s="3"/>
      <c r="QJI178" s="3"/>
      <c r="QJJ178" s="3"/>
      <c r="QJK178" s="3"/>
      <c r="QJL178" s="3"/>
      <c r="QJM178" s="3"/>
      <c r="QJN178" s="3"/>
      <c r="QJO178" s="3"/>
      <c r="QJP178" s="3"/>
      <c r="QJQ178" s="3"/>
      <c r="QJR178" s="3"/>
      <c r="QJS178" s="3"/>
      <c r="QJT178" s="3"/>
      <c r="QJU178" s="3"/>
      <c r="QJV178" s="3"/>
      <c r="QJW178" s="3"/>
      <c r="QJX178" s="3"/>
      <c r="QJY178" s="3"/>
      <c r="QJZ178" s="3"/>
      <c r="QKA178" s="3"/>
      <c r="QKB178" s="3"/>
      <c r="QKC178" s="3"/>
      <c r="QKD178" s="3"/>
      <c r="QKE178" s="3"/>
      <c r="QKF178" s="3"/>
      <c r="QKG178" s="3"/>
      <c r="QKH178" s="3"/>
      <c r="QKI178" s="3"/>
      <c r="QKJ178" s="3"/>
      <c r="QKK178" s="3"/>
      <c r="QKL178" s="3"/>
      <c r="QKM178" s="3"/>
      <c r="QKN178" s="3"/>
      <c r="QKO178" s="3"/>
      <c r="QKP178" s="3"/>
      <c r="QKQ178" s="3"/>
      <c r="QKR178" s="3"/>
      <c r="QKS178" s="3"/>
      <c r="QKT178" s="3"/>
      <c r="QKU178" s="3"/>
      <c r="QKV178" s="3"/>
      <c r="QKW178" s="3"/>
      <c r="QKX178" s="3"/>
      <c r="QKY178" s="3"/>
      <c r="QKZ178" s="3"/>
      <c r="QLA178" s="3"/>
      <c r="QLB178" s="3"/>
      <c r="QLC178" s="3"/>
      <c r="QLD178" s="3"/>
      <c r="QLE178" s="3"/>
      <c r="QLF178" s="3"/>
      <c r="QLG178" s="3"/>
      <c r="QLH178" s="3"/>
      <c r="QLI178" s="3"/>
      <c r="QLJ178" s="3"/>
      <c r="QLK178" s="3"/>
      <c r="QLL178" s="3"/>
      <c r="QLM178" s="3"/>
      <c r="QLN178" s="3"/>
      <c r="QLO178" s="3"/>
      <c r="QLP178" s="3"/>
      <c r="QLQ178" s="3"/>
      <c r="QLR178" s="3"/>
      <c r="QLS178" s="3"/>
      <c r="QLT178" s="3"/>
      <c r="QLU178" s="3"/>
      <c r="QLV178" s="3"/>
      <c r="QLW178" s="3"/>
      <c r="QLX178" s="3"/>
      <c r="QLY178" s="3"/>
      <c r="QLZ178" s="3"/>
      <c r="QMA178" s="3"/>
      <c r="QMB178" s="3"/>
      <c r="QMC178" s="3"/>
      <c r="QMD178" s="3"/>
      <c r="QME178" s="3"/>
      <c r="QMF178" s="3"/>
      <c r="QMG178" s="3"/>
      <c r="QMH178" s="3"/>
      <c r="QMI178" s="3"/>
      <c r="QMJ178" s="3"/>
      <c r="QMK178" s="3"/>
      <c r="QML178" s="3"/>
      <c r="QMM178" s="3"/>
      <c r="QMN178" s="3"/>
      <c r="QMO178" s="3"/>
      <c r="QMP178" s="3"/>
      <c r="QMQ178" s="3"/>
      <c r="QMR178" s="3"/>
      <c r="QMS178" s="3"/>
      <c r="QMT178" s="3"/>
      <c r="QMU178" s="3"/>
      <c r="QMV178" s="3"/>
      <c r="QMW178" s="3"/>
      <c r="QMX178" s="3"/>
      <c r="QMY178" s="3"/>
      <c r="QMZ178" s="3"/>
      <c r="QNA178" s="3"/>
      <c r="QNB178" s="3"/>
      <c r="QNC178" s="3"/>
      <c r="QND178" s="3"/>
      <c r="QNE178" s="3"/>
      <c r="QNF178" s="3"/>
      <c r="QNG178" s="3"/>
      <c r="QNH178" s="3"/>
      <c r="QNI178" s="3"/>
      <c r="QNJ178" s="3"/>
      <c r="QNK178" s="3"/>
      <c r="QNL178" s="3"/>
      <c r="QNM178" s="3"/>
      <c r="QNN178" s="3"/>
      <c r="QNO178" s="3"/>
      <c r="QNP178" s="3"/>
      <c r="QNQ178" s="3"/>
      <c r="QNR178" s="3"/>
      <c r="QNS178" s="3"/>
      <c r="QNT178" s="3"/>
      <c r="QNU178" s="3"/>
      <c r="QNV178" s="3"/>
      <c r="QNW178" s="3"/>
      <c r="QNX178" s="3"/>
      <c r="QNY178" s="3"/>
      <c r="QNZ178" s="3"/>
      <c r="QOA178" s="3"/>
      <c r="QOB178" s="3"/>
      <c r="QOC178" s="3"/>
      <c r="QOD178" s="3"/>
      <c r="QOE178" s="3"/>
      <c r="QOF178" s="3"/>
      <c r="QOG178" s="3"/>
      <c r="QOH178" s="3"/>
      <c r="QOI178" s="3"/>
      <c r="QOJ178" s="3"/>
      <c r="QOK178" s="3"/>
      <c r="QOL178" s="3"/>
      <c r="QOM178" s="3"/>
      <c r="QON178" s="3"/>
      <c r="QOO178" s="3"/>
      <c r="QOP178" s="3"/>
      <c r="QOQ178" s="3"/>
      <c r="QOR178" s="3"/>
      <c r="QOS178" s="3"/>
      <c r="QOT178" s="3"/>
      <c r="QOU178" s="3"/>
      <c r="QOV178" s="3"/>
      <c r="QOW178" s="3"/>
      <c r="QOX178" s="3"/>
      <c r="QOY178" s="3"/>
      <c r="QOZ178" s="3"/>
      <c r="QPA178" s="3"/>
      <c r="QPB178" s="3"/>
      <c r="QPC178" s="3"/>
      <c r="QPD178" s="3"/>
      <c r="QPE178" s="3"/>
      <c r="QPF178" s="3"/>
      <c r="QPG178" s="3"/>
      <c r="QPH178" s="3"/>
      <c r="QPI178" s="3"/>
      <c r="QPJ178" s="3"/>
      <c r="QPK178" s="3"/>
      <c r="QPL178" s="3"/>
      <c r="QPM178" s="3"/>
      <c r="QPN178" s="3"/>
      <c r="QPO178" s="3"/>
      <c r="QPP178" s="3"/>
      <c r="QPQ178" s="3"/>
      <c r="QPR178" s="3"/>
      <c r="QPS178" s="3"/>
      <c r="QPT178" s="3"/>
      <c r="QPU178" s="3"/>
      <c r="QPV178" s="3"/>
      <c r="QPW178" s="3"/>
      <c r="QPX178" s="3"/>
      <c r="QPY178" s="3"/>
      <c r="QPZ178" s="3"/>
      <c r="QQA178" s="3"/>
      <c r="QQB178" s="3"/>
      <c r="QQC178" s="3"/>
      <c r="QQD178" s="3"/>
      <c r="QQE178" s="3"/>
      <c r="QQF178" s="3"/>
      <c r="QQG178" s="3"/>
      <c r="QQH178" s="3"/>
      <c r="QQI178" s="3"/>
      <c r="QQJ178" s="3"/>
      <c r="QQK178" s="3"/>
      <c r="QQL178" s="3"/>
      <c r="QQM178" s="3"/>
      <c r="QQN178" s="3"/>
      <c r="QQO178" s="3"/>
      <c r="QQP178" s="3"/>
      <c r="QQQ178" s="3"/>
      <c r="QQR178" s="3"/>
      <c r="QQS178" s="3"/>
      <c r="QQT178" s="3"/>
      <c r="QQU178" s="3"/>
      <c r="QQV178" s="3"/>
      <c r="QQW178" s="3"/>
      <c r="QQX178" s="3"/>
      <c r="QQY178" s="3"/>
      <c r="QQZ178" s="3"/>
      <c r="QRA178" s="3"/>
      <c r="QRB178" s="3"/>
      <c r="QRC178" s="3"/>
      <c r="QRD178" s="3"/>
      <c r="QRE178" s="3"/>
      <c r="QRF178" s="3"/>
      <c r="QRG178" s="3"/>
      <c r="QRH178" s="3"/>
      <c r="QRI178" s="3"/>
      <c r="QRJ178" s="3"/>
      <c r="QRK178" s="3"/>
      <c r="QRL178" s="3"/>
      <c r="QRM178" s="3"/>
      <c r="QRN178" s="3"/>
      <c r="QRO178" s="3"/>
      <c r="QRP178" s="3"/>
      <c r="QRQ178" s="3"/>
      <c r="QRR178" s="3"/>
      <c r="QRS178" s="3"/>
      <c r="QRT178" s="3"/>
      <c r="QRU178" s="3"/>
      <c r="QRV178" s="3"/>
      <c r="QRW178" s="3"/>
      <c r="QRX178" s="3"/>
      <c r="QRY178" s="3"/>
      <c r="QRZ178" s="3"/>
      <c r="QSA178" s="3"/>
      <c r="QSB178" s="3"/>
      <c r="QSC178" s="3"/>
      <c r="QSD178" s="3"/>
      <c r="QSE178" s="3"/>
      <c r="QSF178" s="3"/>
      <c r="QSG178" s="3"/>
      <c r="QSH178" s="3"/>
      <c r="QSI178" s="3"/>
      <c r="QSJ178" s="3"/>
      <c r="QSK178" s="3"/>
      <c r="QSL178" s="3"/>
      <c r="QSM178" s="3"/>
      <c r="QSN178" s="3"/>
      <c r="QSO178" s="3"/>
      <c r="QSP178" s="3"/>
      <c r="QSQ178" s="3"/>
      <c r="QSR178" s="3"/>
      <c r="QSS178" s="3"/>
      <c r="QST178" s="3"/>
      <c r="QSU178" s="3"/>
      <c r="QSV178" s="3"/>
      <c r="QSW178" s="3"/>
      <c r="QSX178" s="3"/>
      <c r="QSY178" s="3"/>
      <c r="QSZ178" s="3"/>
      <c r="QTA178" s="3"/>
      <c r="QTB178" s="3"/>
      <c r="QTC178" s="3"/>
      <c r="QTD178" s="3"/>
      <c r="QTE178" s="3"/>
      <c r="QTF178" s="3"/>
      <c r="QTG178" s="3"/>
      <c r="QTH178" s="3"/>
      <c r="QTI178" s="3"/>
      <c r="QTJ178" s="3"/>
      <c r="QTK178" s="3"/>
      <c r="QTL178" s="3"/>
      <c r="QTM178" s="3"/>
      <c r="QTN178" s="3"/>
      <c r="QTO178" s="3"/>
      <c r="QTP178" s="3"/>
      <c r="QTQ178" s="3"/>
      <c r="QTR178" s="3"/>
      <c r="QTS178" s="3"/>
      <c r="QTT178" s="3"/>
      <c r="QTU178" s="3"/>
      <c r="QTV178" s="3"/>
      <c r="QTW178" s="3"/>
      <c r="QTX178" s="3"/>
      <c r="QTY178" s="3"/>
      <c r="QTZ178" s="3"/>
      <c r="QUA178" s="3"/>
      <c r="QUB178" s="3"/>
      <c r="QUC178" s="3"/>
      <c r="QUD178" s="3"/>
      <c r="QUE178" s="3"/>
      <c r="QUF178" s="3"/>
      <c r="QUG178" s="3"/>
      <c r="QUH178" s="3"/>
      <c r="QUI178" s="3"/>
      <c r="QUJ178" s="3"/>
      <c r="QUK178" s="3"/>
      <c r="QUL178" s="3"/>
      <c r="QUM178" s="3"/>
      <c r="QUN178" s="3"/>
      <c r="QUO178" s="3"/>
      <c r="QUP178" s="3"/>
      <c r="QUQ178" s="3"/>
      <c r="QUR178" s="3"/>
      <c r="QUS178" s="3"/>
      <c r="QUT178" s="3"/>
      <c r="QUU178" s="3"/>
      <c r="QUV178" s="3"/>
      <c r="QUW178" s="3"/>
      <c r="QUX178" s="3"/>
      <c r="QUY178" s="3"/>
      <c r="QUZ178" s="3"/>
      <c r="QVA178" s="3"/>
      <c r="QVB178" s="3"/>
      <c r="QVC178" s="3"/>
      <c r="QVD178" s="3"/>
      <c r="QVE178" s="3"/>
      <c r="QVF178" s="3"/>
      <c r="QVG178" s="3"/>
      <c r="QVH178" s="3"/>
      <c r="QVI178" s="3"/>
      <c r="QVJ178" s="3"/>
      <c r="QVK178" s="3"/>
      <c r="QVL178" s="3"/>
      <c r="QVM178" s="3"/>
      <c r="QVN178" s="3"/>
      <c r="QVO178" s="3"/>
      <c r="QVP178" s="3"/>
      <c r="QVQ178" s="3"/>
      <c r="QVR178" s="3"/>
      <c r="QVS178" s="3"/>
      <c r="QVT178" s="3"/>
      <c r="QVU178" s="3"/>
      <c r="QVV178" s="3"/>
      <c r="QVW178" s="3"/>
      <c r="QVX178" s="3"/>
      <c r="QVY178" s="3"/>
      <c r="QVZ178" s="3"/>
      <c r="QWA178" s="3"/>
      <c r="QWB178" s="3"/>
      <c r="QWC178" s="3"/>
      <c r="QWD178" s="3"/>
      <c r="QWE178" s="3"/>
      <c r="QWF178" s="3"/>
      <c r="QWG178" s="3"/>
      <c r="QWH178" s="3"/>
      <c r="QWI178" s="3"/>
      <c r="QWJ178" s="3"/>
      <c r="QWK178" s="3"/>
      <c r="QWL178" s="3"/>
      <c r="QWM178" s="3"/>
      <c r="QWN178" s="3"/>
      <c r="QWO178" s="3"/>
      <c r="QWP178" s="3"/>
      <c r="QWQ178" s="3"/>
      <c r="QWR178" s="3"/>
      <c r="QWS178" s="3"/>
      <c r="QWT178" s="3"/>
      <c r="QWU178" s="3"/>
      <c r="QWV178" s="3"/>
      <c r="QWW178" s="3"/>
      <c r="QWX178" s="3"/>
      <c r="QWY178" s="3"/>
      <c r="QWZ178" s="3"/>
      <c r="QXA178" s="3"/>
      <c r="QXB178" s="3"/>
      <c r="QXC178" s="3"/>
      <c r="QXD178" s="3"/>
      <c r="QXE178" s="3"/>
      <c r="QXF178" s="3"/>
      <c r="QXG178" s="3"/>
      <c r="QXH178" s="3"/>
      <c r="QXI178" s="3"/>
      <c r="QXJ178" s="3"/>
      <c r="QXK178" s="3"/>
      <c r="QXL178" s="3"/>
      <c r="QXM178" s="3"/>
      <c r="QXN178" s="3"/>
      <c r="QXO178" s="3"/>
      <c r="QXP178" s="3"/>
      <c r="QXQ178" s="3"/>
      <c r="QXR178" s="3"/>
      <c r="QXS178" s="3"/>
      <c r="QXT178" s="3"/>
      <c r="QXU178" s="3"/>
      <c r="QXV178" s="3"/>
      <c r="QXW178" s="3"/>
      <c r="QXX178" s="3"/>
      <c r="QXY178" s="3"/>
      <c r="QXZ178" s="3"/>
      <c r="QYA178" s="3"/>
      <c r="QYB178" s="3"/>
      <c r="QYC178" s="3"/>
      <c r="QYD178" s="3"/>
      <c r="QYE178" s="3"/>
      <c r="QYF178" s="3"/>
      <c r="QYG178" s="3"/>
      <c r="QYH178" s="3"/>
      <c r="QYI178" s="3"/>
      <c r="QYJ178" s="3"/>
      <c r="QYK178" s="3"/>
      <c r="QYL178" s="3"/>
      <c r="QYM178" s="3"/>
      <c r="QYN178" s="3"/>
      <c r="QYO178" s="3"/>
      <c r="QYP178" s="3"/>
      <c r="QYQ178" s="3"/>
      <c r="QYR178" s="3"/>
      <c r="QYS178" s="3"/>
      <c r="QYT178" s="3"/>
      <c r="QYU178" s="3"/>
      <c r="QYV178" s="3"/>
      <c r="QYW178" s="3"/>
      <c r="QYX178" s="3"/>
      <c r="QYY178" s="3"/>
      <c r="QYZ178" s="3"/>
      <c r="QZA178" s="3"/>
      <c r="QZB178" s="3"/>
      <c r="QZC178" s="3"/>
      <c r="QZD178" s="3"/>
      <c r="QZE178" s="3"/>
      <c r="QZF178" s="3"/>
      <c r="QZG178" s="3"/>
      <c r="QZH178" s="3"/>
      <c r="QZI178" s="3"/>
      <c r="QZJ178" s="3"/>
      <c r="QZK178" s="3"/>
      <c r="QZL178" s="3"/>
      <c r="QZM178" s="3"/>
      <c r="QZN178" s="3"/>
      <c r="QZO178" s="3"/>
      <c r="QZP178" s="3"/>
      <c r="QZQ178" s="3"/>
      <c r="QZR178" s="3"/>
      <c r="QZS178" s="3"/>
      <c r="QZT178" s="3"/>
      <c r="QZU178" s="3"/>
      <c r="QZV178" s="3"/>
      <c r="QZW178" s="3"/>
      <c r="QZX178" s="3"/>
      <c r="QZY178" s="3"/>
      <c r="QZZ178" s="3"/>
      <c r="RAA178" s="3"/>
      <c r="RAB178" s="3"/>
      <c r="RAC178" s="3"/>
      <c r="RAD178" s="3"/>
      <c r="RAE178" s="3"/>
      <c r="RAF178" s="3"/>
      <c r="RAG178" s="3"/>
      <c r="RAH178" s="3"/>
      <c r="RAI178" s="3"/>
      <c r="RAJ178" s="3"/>
      <c r="RAK178" s="3"/>
      <c r="RAL178" s="3"/>
      <c r="RAM178" s="3"/>
      <c r="RAN178" s="3"/>
      <c r="RAO178" s="3"/>
      <c r="RAP178" s="3"/>
      <c r="RAQ178" s="3"/>
      <c r="RAR178" s="3"/>
      <c r="RAS178" s="3"/>
      <c r="RAT178" s="3"/>
      <c r="RAU178" s="3"/>
      <c r="RAV178" s="3"/>
      <c r="RAW178" s="3"/>
      <c r="RAX178" s="3"/>
      <c r="RAY178" s="3"/>
      <c r="RAZ178" s="3"/>
      <c r="RBA178" s="3"/>
      <c r="RBB178" s="3"/>
      <c r="RBC178" s="3"/>
      <c r="RBD178" s="3"/>
      <c r="RBE178" s="3"/>
      <c r="RBF178" s="3"/>
      <c r="RBG178" s="3"/>
      <c r="RBH178" s="3"/>
      <c r="RBI178" s="3"/>
      <c r="RBJ178" s="3"/>
      <c r="RBK178" s="3"/>
      <c r="RBL178" s="3"/>
      <c r="RBM178" s="3"/>
      <c r="RBN178" s="3"/>
      <c r="RBO178" s="3"/>
      <c r="RBP178" s="3"/>
      <c r="RBQ178" s="3"/>
      <c r="RBR178" s="3"/>
      <c r="RBS178" s="3"/>
      <c r="RBT178" s="3"/>
      <c r="RBU178" s="3"/>
      <c r="RBV178" s="3"/>
      <c r="RBW178" s="3"/>
      <c r="RBX178" s="3"/>
      <c r="RBY178" s="3"/>
      <c r="RBZ178" s="3"/>
      <c r="RCA178" s="3"/>
      <c r="RCB178" s="3"/>
      <c r="RCC178" s="3"/>
      <c r="RCD178" s="3"/>
      <c r="RCE178" s="3"/>
      <c r="RCF178" s="3"/>
      <c r="RCG178" s="3"/>
      <c r="RCH178" s="3"/>
      <c r="RCI178" s="3"/>
      <c r="RCJ178" s="3"/>
      <c r="RCK178" s="3"/>
      <c r="RCL178" s="3"/>
      <c r="RCM178" s="3"/>
      <c r="RCN178" s="3"/>
      <c r="RCO178" s="3"/>
      <c r="RCP178" s="3"/>
      <c r="RCQ178" s="3"/>
      <c r="RCR178" s="3"/>
      <c r="RCS178" s="3"/>
      <c r="RCT178" s="3"/>
      <c r="RCU178" s="3"/>
      <c r="RCV178" s="3"/>
      <c r="RCW178" s="3"/>
      <c r="RCX178" s="3"/>
      <c r="RCY178" s="3"/>
      <c r="RCZ178" s="3"/>
      <c r="RDA178" s="3"/>
      <c r="RDB178" s="3"/>
      <c r="RDC178" s="3"/>
      <c r="RDD178" s="3"/>
      <c r="RDE178" s="3"/>
      <c r="RDF178" s="3"/>
      <c r="RDG178" s="3"/>
      <c r="RDH178" s="3"/>
      <c r="RDI178" s="3"/>
      <c r="RDJ178" s="3"/>
      <c r="RDK178" s="3"/>
      <c r="RDL178" s="3"/>
      <c r="RDM178" s="3"/>
      <c r="RDN178" s="3"/>
      <c r="RDO178" s="3"/>
      <c r="RDP178" s="3"/>
      <c r="RDQ178" s="3"/>
      <c r="RDR178" s="3"/>
      <c r="RDS178" s="3"/>
      <c r="RDT178" s="3"/>
      <c r="RDU178" s="3"/>
      <c r="RDV178" s="3"/>
      <c r="RDW178" s="3"/>
      <c r="RDX178" s="3"/>
      <c r="RDY178" s="3"/>
      <c r="RDZ178" s="3"/>
      <c r="REA178" s="3"/>
      <c r="REB178" s="3"/>
      <c r="REC178" s="3"/>
      <c r="RED178" s="3"/>
      <c r="REE178" s="3"/>
      <c r="REF178" s="3"/>
      <c r="REG178" s="3"/>
      <c r="REH178" s="3"/>
      <c r="REI178" s="3"/>
      <c r="REJ178" s="3"/>
      <c r="REK178" s="3"/>
      <c r="REL178" s="3"/>
      <c r="REM178" s="3"/>
      <c r="REN178" s="3"/>
      <c r="REO178" s="3"/>
      <c r="REP178" s="3"/>
      <c r="REQ178" s="3"/>
      <c r="RER178" s="3"/>
      <c r="RES178" s="3"/>
      <c r="RET178" s="3"/>
      <c r="REU178" s="3"/>
      <c r="REV178" s="3"/>
      <c r="REW178" s="3"/>
      <c r="REX178" s="3"/>
      <c r="REY178" s="3"/>
      <c r="REZ178" s="3"/>
      <c r="RFA178" s="3"/>
      <c r="RFB178" s="3"/>
      <c r="RFC178" s="3"/>
      <c r="RFD178" s="3"/>
      <c r="RFE178" s="3"/>
      <c r="RFF178" s="3"/>
      <c r="RFG178" s="3"/>
      <c r="RFH178" s="3"/>
      <c r="RFI178" s="3"/>
      <c r="RFJ178" s="3"/>
      <c r="RFK178" s="3"/>
      <c r="RFL178" s="3"/>
      <c r="RFM178" s="3"/>
      <c r="RFN178" s="3"/>
      <c r="RFO178" s="3"/>
      <c r="RFP178" s="3"/>
      <c r="RFQ178" s="3"/>
      <c r="RFR178" s="3"/>
      <c r="RFS178" s="3"/>
      <c r="RFT178" s="3"/>
      <c r="RFU178" s="3"/>
      <c r="RFV178" s="3"/>
      <c r="RFW178" s="3"/>
      <c r="RFX178" s="3"/>
      <c r="RFY178" s="3"/>
      <c r="RFZ178" s="3"/>
      <c r="RGA178" s="3"/>
      <c r="RGB178" s="3"/>
      <c r="RGC178" s="3"/>
      <c r="RGD178" s="3"/>
      <c r="RGE178" s="3"/>
      <c r="RGF178" s="3"/>
      <c r="RGG178" s="3"/>
      <c r="RGH178" s="3"/>
      <c r="RGI178" s="3"/>
      <c r="RGJ178" s="3"/>
      <c r="RGK178" s="3"/>
      <c r="RGL178" s="3"/>
      <c r="RGM178" s="3"/>
      <c r="RGN178" s="3"/>
      <c r="RGO178" s="3"/>
      <c r="RGP178" s="3"/>
      <c r="RGQ178" s="3"/>
      <c r="RGR178" s="3"/>
      <c r="RGS178" s="3"/>
      <c r="RGT178" s="3"/>
      <c r="RGU178" s="3"/>
      <c r="RGV178" s="3"/>
      <c r="RGW178" s="3"/>
      <c r="RGX178" s="3"/>
      <c r="RGY178" s="3"/>
      <c r="RGZ178" s="3"/>
      <c r="RHA178" s="3"/>
      <c r="RHB178" s="3"/>
      <c r="RHC178" s="3"/>
      <c r="RHD178" s="3"/>
      <c r="RHE178" s="3"/>
      <c r="RHF178" s="3"/>
      <c r="RHG178" s="3"/>
      <c r="RHH178" s="3"/>
      <c r="RHI178" s="3"/>
      <c r="RHJ178" s="3"/>
      <c r="RHK178" s="3"/>
      <c r="RHL178" s="3"/>
      <c r="RHM178" s="3"/>
      <c r="RHN178" s="3"/>
      <c r="RHO178" s="3"/>
      <c r="RHP178" s="3"/>
      <c r="RHQ178" s="3"/>
      <c r="RHR178" s="3"/>
      <c r="RHS178" s="3"/>
      <c r="RHT178" s="3"/>
      <c r="RHU178" s="3"/>
      <c r="RHV178" s="3"/>
      <c r="RHW178" s="3"/>
      <c r="RHX178" s="3"/>
      <c r="RHY178" s="3"/>
      <c r="RHZ178" s="3"/>
      <c r="RIA178" s="3"/>
      <c r="RIB178" s="3"/>
      <c r="RIC178" s="3"/>
      <c r="RID178" s="3"/>
      <c r="RIE178" s="3"/>
      <c r="RIF178" s="3"/>
      <c r="RIG178" s="3"/>
      <c r="RIH178" s="3"/>
      <c r="RII178" s="3"/>
      <c r="RIJ178" s="3"/>
      <c r="RIK178" s="3"/>
      <c r="RIL178" s="3"/>
      <c r="RIM178" s="3"/>
      <c r="RIN178" s="3"/>
      <c r="RIO178" s="3"/>
      <c r="RIP178" s="3"/>
      <c r="RIQ178" s="3"/>
      <c r="RIR178" s="3"/>
      <c r="RIS178" s="3"/>
      <c r="RIT178" s="3"/>
      <c r="RIU178" s="3"/>
      <c r="RIV178" s="3"/>
      <c r="RIW178" s="3"/>
      <c r="RIX178" s="3"/>
      <c r="RIY178" s="3"/>
      <c r="RIZ178" s="3"/>
      <c r="RJA178" s="3"/>
      <c r="RJB178" s="3"/>
      <c r="RJC178" s="3"/>
      <c r="RJD178" s="3"/>
      <c r="RJE178" s="3"/>
      <c r="RJF178" s="3"/>
      <c r="RJG178" s="3"/>
      <c r="RJH178" s="3"/>
      <c r="RJI178" s="3"/>
      <c r="RJJ178" s="3"/>
      <c r="RJK178" s="3"/>
      <c r="RJL178" s="3"/>
      <c r="RJM178" s="3"/>
      <c r="RJN178" s="3"/>
      <c r="RJO178" s="3"/>
      <c r="RJP178" s="3"/>
      <c r="RJQ178" s="3"/>
      <c r="RJR178" s="3"/>
      <c r="RJS178" s="3"/>
      <c r="RJT178" s="3"/>
      <c r="RJU178" s="3"/>
      <c r="RJV178" s="3"/>
      <c r="RJW178" s="3"/>
      <c r="RJX178" s="3"/>
      <c r="RJY178" s="3"/>
      <c r="RJZ178" s="3"/>
      <c r="RKA178" s="3"/>
      <c r="RKB178" s="3"/>
      <c r="RKC178" s="3"/>
      <c r="RKD178" s="3"/>
      <c r="RKE178" s="3"/>
      <c r="RKF178" s="3"/>
      <c r="RKG178" s="3"/>
      <c r="RKH178" s="3"/>
      <c r="RKI178" s="3"/>
      <c r="RKJ178" s="3"/>
      <c r="RKK178" s="3"/>
      <c r="RKL178" s="3"/>
      <c r="RKM178" s="3"/>
      <c r="RKN178" s="3"/>
      <c r="RKO178" s="3"/>
      <c r="RKP178" s="3"/>
      <c r="RKQ178" s="3"/>
      <c r="RKR178" s="3"/>
      <c r="RKS178" s="3"/>
      <c r="RKT178" s="3"/>
      <c r="RKU178" s="3"/>
      <c r="RKV178" s="3"/>
      <c r="RKW178" s="3"/>
      <c r="RKX178" s="3"/>
      <c r="RKY178" s="3"/>
      <c r="RKZ178" s="3"/>
      <c r="RLA178" s="3"/>
      <c r="RLB178" s="3"/>
      <c r="RLC178" s="3"/>
      <c r="RLD178" s="3"/>
      <c r="RLE178" s="3"/>
      <c r="RLF178" s="3"/>
      <c r="RLG178" s="3"/>
      <c r="RLH178" s="3"/>
      <c r="RLI178" s="3"/>
      <c r="RLJ178" s="3"/>
      <c r="RLK178" s="3"/>
      <c r="RLL178" s="3"/>
      <c r="RLM178" s="3"/>
      <c r="RLN178" s="3"/>
      <c r="RLO178" s="3"/>
      <c r="RLP178" s="3"/>
      <c r="RLQ178" s="3"/>
      <c r="RLR178" s="3"/>
      <c r="RLS178" s="3"/>
      <c r="RLT178" s="3"/>
      <c r="RLU178" s="3"/>
      <c r="RLV178" s="3"/>
      <c r="RLW178" s="3"/>
      <c r="RLX178" s="3"/>
      <c r="RLY178" s="3"/>
      <c r="RLZ178" s="3"/>
      <c r="RMA178" s="3"/>
      <c r="RMB178" s="3"/>
      <c r="RMC178" s="3"/>
      <c r="RMD178" s="3"/>
      <c r="RME178" s="3"/>
      <c r="RMF178" s="3"/>
      <c r="RMG178" s="3"/>
      <c r="RMH178" s="3"/>
      <c r="RMI178" s="3"/>
      <c r="RMJ178" s="3"/>
      <c r="RMK178" s="3"/>
      <c r="RML178" s="3"/>
      <c r="RMM178" s="3"/>
      <c r="RMN178" s="3"/>
      <c r="RMO178" s="3"/>
      <c r="RMP178" s="3"/>
      <c r="RMQ178" s="3"/>
      <c r="RMR178" s="3"/>
      <c r="RMS178" s="3"/>
      <c r="RMT178" s="3"/>
      <c r="RMU178" s="3"/>
      <c r="RMV178" s="3"/>
      <c r="RMW178" s="3"/>
      <c r="RMX178" s="3"/>
      <c r="RMY178" s="3"/>
      <c r="RMZ178" s="3"/>
      <c r="RNA178" s="3"/>
      <c r="RNB178" s="3"/>
      <c r="RNC178" s="3"/>
      <c r="RND178" s="3"/>
      <c r="RNE178" s="3"/>
      <c r="RNF178" s="3"/>
      <c r="RNG178" s="3"/>
      <c r="RNH178" s="3"/>
      <c r="RNI178" s="3"/>
      <c r="RNJ178" s="3"/>
      <c r="RNK178" s="3"/>
      <c r="RNL178" s="3"/>
      <c r="RNM178" s="3"/>
      <c r="RNN178" s="3"/>
      <c r="RNO178" s="3"/>
      <c r="RNP178" s="3"/>
      <c r="RNQ178" s="3"/>
      <c r="RNR178" s="3"/>
      <c r="RNS178" s="3"/>
      <c r="RNT178" s="3"/>
      <c r="RNU178" s="3"/>
      <c r="RNV178" s="3"/>
      <c r="RNW178" s="3"/>
      <c r="RNX178" s="3"/>
      <c r="RNY178" s="3"/>
      <c r="RNZ178" s="3"/>
      <c r="ROA178" s="3"/>
      <c r="ROB178" s="3"/>
      <c r="ROC178" s="3"/>
      <c r="ROD178" s="3"/>
      <c r="ROE178" s="3"/>
      <c r="ROF178" s="3"/>
      <c r="ROG178" s="3"/>
      <c r="ROH178" s="3"/>
      <c r="ROI178" s="3"/>
      <c r="ROJ178" s="3"/>
      <c r="ROK178" s="3"/>
      <c r="ROL178" s="3"/>
      <c r="ROM178" s="3"/>
      <c r="RON178" s="3"/>
      <c r="ROO178" s="3"/>
      <c r="ROP178" s="3"/>
      <c r="ROQ178" s="3"/>
      <c r="ROR178" s="3"/>
      <c r="ROS178" s="3"/>
      <c r="ROT178" s="3"/>
      <c r="ROU178" s="3"/>
      <c r="ROV178" s="3"/>
      <c r="ROW178" s="3"/>
      <c r="ROX178" s="3"/>
      <c r="ROY178" s="3"/>
      <c r="ROZ178" s="3"/>
      <c r="RPA178" s="3"/>
      <c r="RPB178" s="3"/>
      <c r="RPC178" s="3"/>
      <c r="RPD178" s="3"/>
      <c r="RPE178" s="3"/>
      <c r="RPF178" s="3"/>
      <c r="RPG178" s="3"/>
      <c r="RPH178" s="3"/>
      <c r="RPI178" s="3"/>
      <c r="RPJ178" s="3"/>
      <c r="RPK178" s="3"/>
      <c r="RPL178" s="3"/>
      <c r="RPM178" s="3"/>
      <c r="RPN178" s="3"/>
      <c r="RPO178" s="3"/>
      <c r="RPP178" s="3"/>
      <c r="RPQ178" s="3"/>
      <c r="RPR178" s="3"/>
      <c r="RPS178" s="3"/>
      <c r="RPT178" s="3"/>
      <c r="RPU178" s="3"/>
      <c r="RPV178" s="3"/>
      <c r="RPW178" s="3"/>
      <c r="RPX178" s="3"/>
      <c r="RPY178" s="3"/>
      <c r="RPZ178" s="3"/>
      <c r="RQA178" s="3"/>
      <c r="RQB178" s="3"/>
      <c r="RQC178" s="3"/>
      <c r="RQD178" s="3"/>
      <c r="RQE178" s="3"/>
      <c r="RQF178" s="3"/>
      <c r="RQG178" s="3"/>
      <c r="RQH178" s="3"/>
      <c r="RQI178" s="3"/>
      <c r="RQJ178" s="3"/>
      <c r="RQK178" s="3"/>
      <c r="RQL178" s="3"/>
      <c r="RQM178" s="3"/>
      <c r="RQN178" s="3"/>
      <c r="RQO178" s="3"/>
      <c r="RQP178" s="3"/>
      <c r="RQQ178" s="3"/>
      <c r="RQR178" s="3"/>
      <c r="RQS178" s="3"/>
      <c r="RQT178" s="3"/>
      <c r="RQU178" s="3"/>
      <c r="RQV178" s="3"/>
      <c r="RQW178" s="3"/>
      <c r="RQX178" s="3"/>
      <c r="RQY178" s="3"/>
      <c r="RQZ178" s="3"/>
      <c r="RRA178" s="3"/>
      <c r="RRB178" s="3"/>
      <c r="RRC178" s="3"/>
      <c r="RRD178" s="3"/>
      <c r="RRE178" s="3"/>
      <c r="RRF178" s="3"/>
      <c r="RRG178" s="3"/>
      <c r="RRH178" s="3"/>
      <c r="RRI178" s="3"/>
      <c r="RRJ178" s="3"/>
      <c r="RRK178" s="3"/>
      <c r="RRL178" s="3"/>
      <c r="RRM178" s="3"/>
      <c r="RRN178" s="3"/>
      <c r="RRO178" s="3"/>
      <c r="RRP178" s="3"/>
      <c r="RRQ178" s="3"/>
      <c r="RRR178" s="3"/>
      <c r="RRS178" s="3"/>
      <c r="RRT178" s="3"/>
      <c r="RRU178" s="3"/>
      <c r="RRV178" s="3"/>
      <c r="RRW178" s="3"/>
      <c r="RRX178" s="3"/>
      <c r="RRY178" s="3"/>
      <c r="RRZ178" s="3"/>
      <c r="RSA178" s="3"/>
      <c r="RSB178" s="3"/>
      <c r="RSC178" s="3"/>
      <c r="RSD178" s="3"/>
      <c r="RSE178" s="3"/>
      <c r="RSF178" s="3"/>
      <c r="RSG178" s="3"/>
      <c r="RSH178" s="3"/>
      <c r="RSI178" s="3"/>
      <c r="RSJ178" s="3"/>
      <c r="RSK178" s="3"/>
      <c r="RSL178" s="3"/>
      <c r="RSM178" s="3"/>
      <c r="RSN178" s="3"/>
      <c r="RSO178" s="3"/>
      <c r="RSP178" s="3"/>
      <c r="RSQ178" s="3"/>
      <c r="RSR178" s="3"/>
      <c r="RSS178" s="3"/>
      <c r="RST178" s="3"/>
      <c r="RSU178" s="3"/>
      <c r="RSV178" s="3"/>
      <c r="RSW178" s="3"/>
      <c r="RSX178" s="3"/>
      <c r="RSY178" s="3"/>
      <c r="RSZ178" s="3"/>
      <c r="RTA178" s="3"/>
      <c r="RTB178" s="3"/>
      <c r="RTC178" s="3"/>
      <c r="RTD178" s="3"/>
      <c r="RTE178" s="3"/>
      <c r="RTF178" s="3"/>
      <c r="RTG178" s="3"/>
      <c r="RTH178" s="3"/>
      <c r="RTI178" s="3"/>
      <c r="RTJ178" s="3"/>
      <c r="RTK178" s="3"/>
      <c r="RTL178" s="3"/>
      <c r="RTM178" s="3"/>
      <c r="RTN178" s="3"/>
      <c r="RTO178" s="3"/>
      <c r="RTP178" s="3"/>
      <c r="RTQ178" s="3"/>
      <c r="RTR178" s="3"/>
      <c r="RTS178" s="3"/>
      <c r="RTT178" s="3"/>
      <c r="RTU178" s="3"/>
      <c r="RTV178" s="3"/>
      <c r="RTW178" s="3"/>
      <c r="RTX178" s="3"/>
      <c r="RTY178" s="3"/>
      <c r="RTZ178" s="3"/>
      <c r="RUA178" s="3"/>
      <c r="RUB178" s="3"/>
      <c r="RUC178" s="3"/>
      <c r="RUD178" s="3"/>
      <c r="RUE178" s="3"/>
      <c r="RUF178" s="3"/>
      <c r="RUG178" s="3"/>
      <c r="RUH178" s="3"/>
      <c r="RUI178" s="3"/>
      <c r="RUJ178" s="3"/>
      <c r="RUK178" s="3"/>
      <c r="RUL178" s="3"/>
      <c r="RUM178" s="3"/>
      <c r="RUN178" s="3"/>
      <c r="RUO178" s="3"/>
      <c r="RUP178" s="3"/>
      <c r="RUQ178" s="3"/>
      <c r="RUR178" s="3"/>
      <c r="RUS178" s="3"/>
      <c r="RUT178" s="3"/>
      <c r="RUU178" s="3"/>
      <c r="RUV178" s="3"/>
      <c r="RUW178" s="3"/>
      <c r="RUX178" s="3"/>
      <c r="RUY178" s="3"/>
      <c r="RUZ178" s="3"/>
      <c r="RVA178" s="3"/>
      <c r="RVB178" s="3"/>
      <c r="RVC178" s="3"/>
      <c r="RVD178" s="3"/>
      <c r="RVE178" s="3"/>
      <c r="RVF178" s="3"/>
      <c r="RVG178" s="3"/>
      <c r="RVH178" s="3"/>
      <c r="RVI178" s="3"/>
      <c r="RVJ178" s="3"/>
      <c r="RVK178" s="3"/>
      <c r="RVL178" s="3"/>
      <c r="RVM178" s="3"/>
      <c r="RVN178" s="3"/>
      <c r="RVO178" s="3"/>
      <c r="RVP178" s="3"/>
      <c r="RVQ178" s="3"/>
      <c r="RVR178" s="3"/>
      <c r="RVS178" s="3"/>
      <c r="RVT178" s="3"/>
      <c r="RVU178" s="3"/>
      <c r="RVV178" s="3"/>
      <c r="RVW178" s="3"/>
      <c r="RVX178" s="3"/>
      <c r="RVY178" s="3"/>
      <c r="RVZ178" s="3"/>
      <c r="RWA178" s="3"/>
      <c r="RWB178" s="3"/>
      <c r="RWC178" s="3"/>
      <c r="RWD178" s="3"/>
      <c r="RWE178" s="3"/>
      <c r="RWF178" s="3"/>
      <c r="RWG178" s="3"/>
      <c r="RWH178" s="3"/>
      <c r="RWI178" s="3"/>
      <c r="RWJ178" s="3"/>
      <c r="RWK178" s="3"/>
      <c r="RWL178" s="3"/>
      <c r="RWM178" s="3"/>
      <c r="RWN178" s="3"/>
      <c r="RWO178" s="3"/>
      <c r="RWP178" s="3"/>
      <c r="RWQ178" s="3"/>
      <c r="RWR178" s="3"/>
      <c r="RWS178" s="3"/>
      <c r="RWT178" s="3"/>
      <c r="RWU178" s="3"/>
      <c r="RWV178" s="3"/>
      <c r="RWW178" s="3"/>
      <c r="RWX178" s="3"/>
      <c r="RWY178" s="3"/>
      <c r="RWZ178" s="3"/>
      <c r="RXA178" s="3"/>
      <c r="RXB178" s="3"/>
      <c r="RXC178" s="3"/>
      <c r="RXD178" s="3"/>
      <c r="RXE178" s="3"/>
      <c r="RXF178" s="3"/>
      <c r="RXG178" s="3"/>
      <c r="RXH178" s="3"/>
      <c r="RXI178" s="3"/>
      <c r="RXJ178" s="3"/>
      <c r="RXK178" s="3"/>
      <c r="RXL178" s="3"/>
      <c r="RXM178" s="3"/>
      <c r="RXN178" s="3"/>
      <c r="RXO178" s="3"/>
      <c r="RXP178" s="3"/>
      <c r="RXQ178" s="3"/>
      <c r="RXR178" s="3"/>
      <c r="RXS178" s="3"/>
      <c r="RXT178" s="3"/>
      <c r="RXU178" s="3"/>
      <c r="RXV178" s="3"/>
      <c r="RXW178" s="3"/>
      <c r="RXX178" s="3"/>
      <c r="RXY178" s="3"/>
      <c r="RXZ178" s="3"/>
      <c r="RYA178" s="3"/>
      <c r="RYB178" s="3"/>
      <c r="RYC178" s="3"/>
      <c r="RYD178" s="3"/>
      <c r="RYE178" s="3"/>
      <c r="RYF178" s="3"/>
      <c r="RYG178" s="3"/>
      <c r="RYH178" s="3"/>
      <c r="RYI178" s="3"/>
      <c r="RYJ178" s="3"/>
      <c r="RYK178" s="3"/>
      <c r="RYL178" s="3"/>
      <c r="RYM178" s="3"/>
      <c r="RYN178" s="3"/>
      <c r="RYO178" s="3"/>
      <c r="RYP178" s="3"/>
      <c r="RYQ178" s="3"/>
      <c r="RYR178" s="3"/>
      <c r="RYS178" s="3"/>
      <c r="RYT178" s="3"/>
      <c r="RYU178" s="3"/>
      <c r="RYV178" s="3"/>
      <c r="RYW178" s="3"/>
      <c r="RYX178" s="3"/>
      <c r="RYY178" s="3"/>
      <c r="RYZ178" s="3"/>
      <c r="RZA178" s="3"/>
      <c r="RZB178" s="3"/>
      <c r="RZC178" s="3"/>
      <c r="RZD178" s="3"/>
      <c r="RZE178" s="3"/>
      <c r="RZF178" s="3"/>
      <c r="RZG178" s="3"/>
      <c r="RZH178" s="3"/>
      <c r="RZI178" s="3"/>
      <c r="RZJ178" s="3"/>
      <c r="RZK178" s="3"/>
      <c r="RZL178" s="3"/>
      <c r="RZM178" s="3"/>
      <c r="RZN178" s="3"/>
      <c r="RZO178" s="3"/>
      <c r="RZP178" s="3"/>
      <c r="RZQ178" s="3"/>
      <c r="RZR178" s="3"/>
      <c r="RZS178" s="3"/>
      <c r="RZT178" s="3"/>
      <c r="RZU178" s="3"/>
      <c r="RZV178" s="3"/>
      <c r="RZW178" s="3"/>
      <c r="RZX178" s="3"/>
      <c r="RZY178" s="3"/>
      <c r="RZZ178" s="3"/>
      <c r="SAA178" s="3"/>
      <c r="SAB178" s="3"/>
      <c r="SAC178" s="3"/>
      <c r="SAD178" s="3"/>
      <c r="SAE178" s="3"/>
      <c r="SAF178" s="3"/>
      <c r="SAG178" s="3"/>
      <c r="SAH178" s="3"/>
      <c r="SAI178" s="3"/>
      <c r="SAJ178" s="3"/>
      <c r="SAK178" s="3"/>
      <c r="SAL178" s="3"/>
      <c r="SAM178" s="3"/>
      <c r="SAN178" s="3"/>
      <c r="SAO178" s="3"/>
      <c r="SAP178" s="3"/>
      <c r="SAQ178" s="3"/>
      <c r="SAR178" s="3"/>
      <c r="SAS178" s="3"/>
      <c r="SAT178" s="3"/>
      <c r="SAU178" s="3"/>
      <c r="SAV178" s="3"/>
      <c r="SAW178" s="3"/>
      <c r="SAX178" s="3"/>
      <c r="SAY178" s="3"/>
      <c r="SAZ178" s="3"/>
      <c r="SBA178" s="3"/>
      <c r="SBB178" s="3"/>
      <c r="SBC178" s="3"/>
      <c r="SBD178" s="3"/>
      <c r="SBE178" s="3"/>
      <c r="SBF178" s="3"/>
      <c r="SBG178" s="3"/>
      <c r="SBH178" s="3"/>
      <c r="SBI178" s="3"/>
      <c r="SBJ178" s="3"/>
      <c r="SBK178" s="3"/>
      <c r="SBL178" s="3"/>
      <c r="SBM178" s="3"/>
      <c r="SBN178" s="3"/>
      <c r="SBO178" s="3"/>
      <c r="SBP178" s="3"/>
      <c r="SBQ178" s="3"/>
      <c r="SBR178" s="3"/>
      <c r="SBS178" s="3"/>
      <c r="SBT178" s="3"/>
      <c r="SBU178" s="3"/>
      <c r="SBV178" s="3"/>
      <c r="SBW178" s="3"/>
      <c r="SBX178" s="3"/>
      <c r="SBY178" s="3"/>
      <c r="SBZ178" s="3"/>
      <c r="SCA178" s="3"/>
      <c r="SCB178" s="3"/>
      <c r="SCC178" s="3"/>
      <c r="SCD178" s="3"/>
      <c r="SCE178" s="3"/>
      <c r="SCF178" s="3"/>
      <c r="SCG178" s="3"/>
      <c r="SCH178" s="3"/>
      <c r="SCI178" s="3"/>
      <c r="SCJ178" s="3"/>
      <c r="SCK178" s="3"/>
      <c r="SCL178" s="3"/>
      <c r="SCM178" s="3"/>
      <c r="SCN178" s="3"/>
      <c r="SCO178" s="3"/>
      <c r="SCP178" s="3"/>
      <c r="SCQ178" s="3"/>
      <c r="SCR178" s="3"/>
      <c r="SCS178" s="3"/>
      <c r="SCT178" s="3"/>
      <c r="SCU178" s="3"/>
      <c r="SCV178" s="3"/>
      <c r="SCW178" s="3"/>
      <c r="SCX178" s="3"/>
      <c r="SCY178" s="3"/>
      <c r="SCZ178" s="3"/>
      <c r="SDA178" s="3"/>
      <c r="SDB178" s="3"/>
      <c r="SDC178" s="3"/>
      <c r="SDD178" s="3"/>
      <c r="SDE178" s="3"/>
      <c r="SDF178" s="3"/>
      <c r="SDG178" s="3"/>
      <c r="SDH178" s="3"/>
      <c r="SDI178" s="3"/>
      <c r="SDJ178" s="3"/>
      <c r="SDK178" s="3"/>
      <c r="SDL178" s="3"/>
      <c r="SDM178" s="3"/>
      <c r="SDN178" s="3"/>
      <c r="SDO178" s="3"/>
      <c r="SDP178" s="3"/>
      <c r="SDQ178" s="3"/>
      <c r="SDR178" s="3"/>
      <c r="SDS178" s="3"/>
      <c r="SDT178" s="3"/>
      <c r="SDU178" s="3"/>
      <c r="SDV178" s="3"/>
      <c r="SDW178" s="3"/>
      <c r="SDX178" s="3"/>
      <c r="SDY178" s="3"/>
      <c r="SDZ178" s="3"/>
      <c r="SEA178" s="3"/>
      <c r="SEB178" s="3"/>
      <c r="SEC178" s="3"/>
      <c r="SED178" s="3"/>
      <c r="SEE178" s="3"/>
      <c r="SEF178" s="3"/>
      <c r="SEG178" s="3"/>
      <c r="SEH178" s="3"/>
      <c r="SEI178" s="3"/>
      <c r="SEJ178" s="3"/>
      <c r="SEK178" s="3"/>
      <c r="SEL178" s="3"/>
      <c r="SEM178" s="3"/>
      <c r="SEN178" s="3"/>
      <c r="SEO178" s="3"/>
      <c r="SEP178" s="3"/>
      <c r="SEQ178" s="3"/>
      <c r="SER178" s="3"/>
      <c r="SES178" s="3"/>
      <c r="SET178" s="3"/>
      <c r="SEU178" s="3"/>
      <c r="SEV178" s="3"/>
      <c r="SEW178" s="3"/>
      <c r="SEX178" s="3"/>
      <c r="SEY178" s="3"/>
      <c r="SEZ178" s="3"/>
      <c r="SFA178" s="3"/>
      <c r="SFB178" s="3"/>
      <c r="SFC178" s="3"/>
      <c r="SFD178" s="3"/>
      <c r="SFE178" s="3"/>
      <c r="SFF178" s="3"/>
      <c r="SFG178" s="3"/>
      <c r="SFH178" s="3"/>
      <c r="SFI178" s="3"/>
      <c r="SFJ178" s="3"/>
      <c r="SFK178" s="3"/>
      <c r="SFL178" s="3"/>
      <c r="SFM178" s="3"/>
      <c r="SFN178" s="3"/>
      <c r="SFO178" s="3"/>
      <c r="SFP178" s="3"/>
      <c r="SFQ178" s="3"/>
      <c r="SFR178" s="3"/>
      <c r="SFS178" s="3"/>
      <c r="SFT178" s="3"/>
      <c r="SFU178" s="3"/>
      <c r="SFV178" s="3"/>
      <c r="SFW178" s="3"/>
      <c r="SFX178" s="3"/>
      <c r="SFY178" s="3"/>
      <c r="SFZ178" s="3"/>
      <c r="SGA178" s="3"/>
      <c r="SGB178" s="3"/>
      <c r="SGC178" s="3"/>
      <c r="SGD178" s="3"/>
      <c r="SGE178" s="3"/>
      <c r="SGF178" s="3"/>
      <c r="SGG178" s="3"/>
      <c r="SGH178" s="3"/>
      <c r="SGI178" s="3"/>
      <c r="SGJ178" s="3"/>
      <c r="SGK178" s="3"/>
      <c r="SGL178" s="3"/>
      <c r="SGM178" s="3"/>
      <c r="SGN178" s="3"/>
      <c r="SGO178" s="3"/>
      <c r="SGP178" s="3"/>
      <c r="SGQ178" s="3"/>
      <c r="SGR178" s="3"/>
      <c r="SGS178" s="3"/>
      <c r="SGT178" s="3"/>
      <c r="SGU178" s="3"/>
      <c r="SGV178" s="3"/>
      <c r="SGW178" s="3"/>
      <c r="SGX178" s="3"/>
      <c r="SGY178" s="3"/>
      <c r="SGZ178" s="3"/>
      <c r="SHA178" s="3"/>
      <c r="SHB178" s="3"/>
      <c r="SHC178" s="3"/>
      <c r="SHD178" s="3"/>
      <c r="SHE178" s="3"/>
      <c r="SHF178" s="3"/>
      <c r="SHG178" s="3"/>
      <c r="SHH178" s="3"/>
      <c r="SHI178" s="3"/>
      <c r="SHJ178" s="3"/>
      <c r="SHK178" s="3"/>
      <c r="SHL178" s="3"/>
      <c r="SHM178" s="3"/>
      <c r="SHN178" s="3"/>
      <c r="SHO178" s="3"/>
      <c r="SHP178" s="3"/>
      <c r="SHQ178" s="3"/>
      <c r="SHR178" s="3"/>
      <c r="SHS178" s="3"/>
      <c r="SHT178" s="3"/>
      <c r="SHU178" s="3"/>
      <c r="SHV178" s="3"/>
      <c r="SHW178" s="3"/>
      <c r="SHX178" s="3"/>
      <c r="SHY178" s="3"/>
      <c r="SHZ178" s="3"/>
      <c r="SIA178" s="3"/>
      <c r="SIB178" s="3"/>
      <c r="SIC178" s="3"/>
      <c r="SID178" s="3"/>
      <c r="SIE178" s="3"/>
      <c r="SIF178" s="3"/>
      <c r="SIG178" s="3"/>
      <c r="SIH178" s="3"/>
      <c r="SII178" s="3"/>
      <c r="SIJ178" s="3"/>
      <c r="SIK178" s="3"/>
      <c r="SIL178" s="3"/>
      <c r="SIM178" s="3"/>
      <c r="SIN178" s="3"/>
      <c r="SIO178" s="3"/>
      <c r="SIP178" s="3"/>
      <c r="SIQ178" s="3"/>
      <c r="SIR178" s="3"/>
      <c r="SIS178" s="3"/>
      <c r="SIT178" s="3"/>
      <c r="SIU178" s="3"/>
      <c r="SIV178" s="3"/>
      <c r="SIW178" s="3"/>
      <c r="SIX178" s="3"/>
      <c r="SIY178" s="3"/>
      <c r="SIZ178" s="3"/>
      <c r="SJA178" s="3"/>
      <c r="SJB178" s="3"/>
      <c r="SJC178" s="3"/>
      <c r="SJD178" s="3"/>
      <c r="SJE178" s="3"/>
      <c r="SJF178" s="3"/>
      <c r="SJG178" s="3"/>
      <c r="SJH178" s="3"/>
      <c r="SJI178" s="3"/>
      <c r="SJJ178" s="3"/>
      <c r="SJK178" s="3"/>
      <c r="SJL178" s="3"/>
      <c r="SJM178" s="3"/>
      <c r="SJN178" s="3"/>
      <c r="SJO178" s="3"/>
      <c r="SJP178" s="3"/>
      <c r="SJQ178" s="3"/>
      <c r="SJR178" s="3"/>
      <c r="SJS178" s="3"/>
      <c r="SJT178" s="3"/>
      <c r="SJU178" s="3"/>
      <c r="SJV178" s="3"/>
      <c r="SJW178" s="3"/>
      <c r="SJX178" s="3"/>
      <c r="SJY178" s="3"/>
      <c r="SJZ178" s="3"/>
      <c r="SKA178" s="3"/>
      <c r="SKB178" s="3"/>
      <c r="SKC178" s="3"/>
      <c r="SKD178" s="3"/>
      <c r="SKE178" s="3"/>
      <c r="SKF178" s="3"/>
      <c r="SKG178" s="3"/>
      <c r="SKH178" s="3"/>
      <c r="SKI178" s="3"/>
      <c r="SKJ178" s="3"/>
      <c r="SKK178" s="3"/>
      <c r="SKL178" s="3"/>
      <c r="SKM178" s="3"/>
      <c r="SKN178" s="3"/>
      <c r="SKO178" s="3"/>
      <c r="SKP178" s="3"/>
      <c r="SKQ178" s="3"/>
      <c r="SKR178" s="3"/>
      <c r="SKS178" s="3"/>
      <c r="SKT178" s="3"/>
      <c r="SKU178" s="3"/>
      <c r="SKV178" s="3"/>
      <c r="SKW178" s="3"/>
      <c r="SKX178" s="3"/>
      <c r="SKY178" s="3"/>
      <c r="SKZ178" s="3"/>
      <c r="SLA178" s="3"/>
      <c r="SLB178" s="3"/>
      <c r="SLC178" s="3"/>
      <c r="SLD178" s="3"/>
      <c r="SLE178" s="3"/>
      <c r="SLF178" s="3"/>
      <c r="SLG178" s="3"/>
      <c r="SLH178" s="3"/>
      <c r="SLI178" s="3"/>
      <c r="SLJ178" s="3"/>
      <c r="SLK178" s="3"/>
      <c r="SLL178" s="3"/>
      <c r="SLM178" s="3"/>
      <c r="SLN178" s="3"/>
      <c r="SLO178" s="3"/>
      <c r="SLP178" s="3"/>
      <c r="SLQ178" s="3"/>
      <c r="SLR178" s="3"/>
      <c r="SLS178" s="3"/>
      <c r="SLT178" s="3"/>
      <c r="SLU178" s="3"/>
      <c r="SLV178" s="3"/>
      <c r="SLW178" s="3"/>
      <c r="SLX178" s="3"/>
      <c r="SLY178" s="3"/>
      <c r="SLZ178" s="3"/>
      <c r="SMA178" s="3"/>
      <c r="SMB178" s="3"/>
      <c r="SMC178" s="3"/>
      <c r="SMD178" s="3"/>
      <c r="SME178" s="3"/>
      <c r="SMF178" s="3"/>
      <c r="SMG178" s="3"/>
      <c r="SMH178" s="3"/>
      <c r="SMI178" s="3"/>
      <c r="SMJ178" s="3"/>
      <c r="SMK178" s="3"/>
      <c r="SML178" s="3"/>
      <c r="SMM178" s="3"/>
      <c r="SMN178" s="3"/>
      <c r="SMO178" s="3"/>
      <c r="SMP178" s="3"/>
      <c r="SMQ178" s="3"/>
      <c r="SMR178" s="3"/>
      <c r="SMS178" s="3"/>
      <c r="SMT178" s="3"/>
      <c r="SMU178" s="3"/>
      <c r="SMV178" s="3"/>
      <c r="SMW178" s="3"/>
      <c r="SMX178" s="3"/>
      <c r="SMY178" s="3"/>
      <c r="SMZ178" s="3"/>
      <c r="SNA178" s="3"/>
      <c r="SNB178" s="3"/>
      <c r="SNC178" s="3"/>
      <c r="SND178" s="3"/>
      <c r="SNE178" s="3"/>
      <c r="SNF178" s="3"/>
      <c r="SNG178" s="3"/>
      <c r="SNH178" s="3"/>
      <c r="SNI178" s="3"/>
      <c r="SNJ178" s="3"/>
      <c r="SNK178" s="3"/>
      <c r="SNL178" s="3"/>
      <c r="SNM178" s="3"/>
      <c r="SNN178" s="3"/>
      <c r="SNO178" s="3"/>
      <c r="SNP178" s="3"/>
      <c r="SNQ178" s="3"/>
      <c r="SNR178" s="3"/>
      <c r="SNS178" s="3"/>
      <c r="SNT178" s="3"/>
      <c r="SNU178" s="3"/>
      <c r="SNV178" s="3"/>
      <c r="SNW178" s="3"/>
      <c r="SNX178" s="3"/>
      <c r="SNY178" s="3"/>
      <c r="SNZ178" s="3"/>
      <c r="SOA178" s="3"/>
      <c r="SOB178" s="3"/>
      <c r="SOC178" s="3"/>
      <c r="SOD178" s="3"/>
      <c r="SOE178" s="3"/>
      <c r="SOF178" s="3"/>
      <c r="SOG178" s="3"/>
      <c r="SOH178" s="3"/>
      <c r="SOI178" s="3"/>
      <c r="SOJ178" s="3"/>
      <c r="SOK178" s="3"/>
      <c r="SOL178" s="3"/>
      <c r="SOM178" s="3"/>
      <c r="SON178" s="3"/>
      <c r="SOO178" s="3"/>
      <c r="SOP178" s="3"/>
      <c r="SOQ178" s="3"/>
      <c r="SOR178" s="3"/>
      <c r="SOS178" s="3"/>
      <c r="SOT178" s="3"/>
      <c r="SOU178" s="3"/>
      <c r="SOV178" s="3"/>
      <c r="SOW178" s="3"/>
      <c r="SOX178" s="3"/>
      <c r="SOY178" s="3"/>
      <c r="SOZ178" s="3"/>
      <c r="SPA178" s="3"/>
      <c r="SPB178" s="3"/>
      <c r="SPC178" s="3"/>
      <c r="SPD178" s="3"/>
      <c r="SPE178" s="3"/>
      <c r="SPF178" s="3"/>
      <c r="SPG178" s="3"/>
      <c r="SPH178" s="3"/>
      <c r="SPI178" s="3"/>
      <c r="SPJ178" s="3"/>
      <c r="SPK178" s="3"/>
      <c r="SPL178" s="3"/>
      <c r="SPM178" s="3"/>
      <c r="SPN178" s="3"/>
      <c r="SPO178" s="3"/>
      <c r="SPP178" s="3"/>
      <c r="SPQ178" s="3"/>
      <c r="SPR178" s="3"/>
      <c r="SPS178" s="3"/>
      <c r="SPT178" s="3"/>
      <c r="SPU178" s="3"/>
      <c r="SPV178" s="3"/>
      <c r="SPW178" s="3"/>
      <c r="SPX178" s="3"/>
      <c r="SPY178" s="3"/>
      <c r="SPZ178" s="3"/>
      <c r="SQA178" s="3"/>
      <c r="SQB178" s="3"/>
      <c r="SQC178" s="3"/>
      <c r="SQD178" s="3"/>
      <c r="SQE178" s="3"/>
      <c r="SQF178" s="3"/>
      <c r="SQG178" s="3"/>
      <c r="SQH178" s="3"/>
      <c r="SQI178" s="3"/>
      <c r="SQJ178" s="3"/>
      <c r="SQK178" s="3"/>
      <c r="SQL178" s="3"/>
      <c r="SQM178" s="3"/>
      <c r="SQN178" s="3"/>
      <c r="SQO178" s="3"/>
      <c r="SQP178" s="3"/>
      <c r="SQQ178" s="3"/>
      <c r="SQR178" s="3"/>
      <c r="SQS178" s="3"/>
      <c r="SQT178" s="3"/>
      <c r="SQU178" s="3"/>
      <c r="SQV178" s="3"/>
      <c r="SQW178" s="3"/>
      <c r="SQX178" s="3"/>
      <c r="SQY178" s="3"/>
      <c r="SQZ178" s="3"/>
      <c r="SRA178" s="3"/>
      <c r="SRB178" s="3"/>
      <c r="SRC178" s="3"/>
      <c r="SRD178" s="3"/>
      <c r="SRE178" s="3"/>
      <c r="SRF178" s="3"/>
      <c r="SRG178" s="3"/>
      <c r="SRH178" s="3"/>
      <c r="SRI178" s="3"/>
      <c r="SRJ178" s="3"/>
      <c r="SRK178" s="3"/>
      <c r="SRL178" s="3"/>
      <c r="SRM178" s="3"/>
      <c r="SRN178" s="3"/>
      <c r="SRO178" s="3"/>
      <c r="SRP178" s="3"/>
      <c r="SRQ178" s="3"/>
      <c r="SRR178" s="3"/>
      <c r="SRS178" s="3"/>
      <c r="SRT178" s="3"/>
      <c r="SRU178" s="3"/>
      <c r="SRV178" s="3"/>
      <c r="SRW178" s="3"/>
      <c r="SRX178" s="3"/>
      <c r="SRY178" s="3"/>
      <c r="SRZ178" s="3"/>
      <c r="SSA178" s="3"/>
      <c r="SSB178" s="3"/>
      <c r="SSC178" s="3"/>
      <c r="SSD178" s="3"/>
      <c r="SSE178" s="3"/>
      <c r="SSF178" s="3"/>
      <c r="SSG178" s="3"/>
      <c r="SSH178" s="3"/>
      <c r="SSI178" s="3"/>
      <c r="SSJ178" s="3"/>
      <c r="SSK178" s="3"/>
      <c r="SSL178" s="3"/>
      <c r="SSM178" s="3"/>
      <c r="SSN178" s="3"/>
      <c r="SSO178" s="3"/>
      <c r="SSP178" s="3"/>
      <c r="SSQ178" s="3"/>
      <c r="SSR178" s="3"/>
      <c r="SSS178" s="3"/>
      <c r="SST178" s="3"/>
      <c r="SSU178" s="3"/>
      <c r="SSV178" s="3"/>
      <c r="SSW178" s="3"/>
      <c r="SSX178" s="3"/>
      <c r="SSY178" s="3"/>
      <c r="SSZ178" s="3"/>
      <c r="STA178" s="3"/>
      <c r="STB178" s="3"/>
      <c r="STC178" s="3"/>
      <c r="STD178" s="3"/>
      <c r="STE178" s="3"/>
      <c r="STF178" s="3"/>
      <c r="STG178" s="3"/>
      <c r="STH178" s="3"/>
      <c r="STI178" s="3"/>
      <c r="STJ178" s="3"/>
      <c r="STK178" s="3"/>
      <c r="STL178" s="3"/>
      <c r="STM178" s="3"/>
      <c r="STN178" s="3"/>
      <c r="STO178" s="3"/>
      <c r="STP178" s="3"/>
      <c r="STQ178" s="3"/>
      <c r="STR178" s="3"/>
      <c r="STS178" s="3"/>
      <c r="STT178" s="3"/>
      <c r="STU178" s="3"/>
      <c r="STV178" s="3"/>
      <c r="STW178" s="3"/>
      <c r="STX178" s="3"/>
      <c r="STY178" s="3"/>
      <c r="STZ178" s="3"/>
      <c r="SUA178" s="3"/>
      <c r="SUB178" s="3"/>
      <c r="SUC178" s="3"/>
      <c r="SUD178" s="3"/>
      <c r="SUE178" s="3"/>
      <c r="SUF178" s="3"/>
      <c r="SUG178" s="3"/>
      <c r="SUH178" s="3"/>
      <c r="SUI178" s="3"/>
      <c r="SUJ178" s="3"/>
      <c r="SUK178" s="3"/>
      <c r="SUL178" s="3"/>
      <c r="SUM178" s="3"/>
      <c r="SUN178" s="3"/>
      <c r="SUO178" s="3"/>
      <c r="SUP178" s="3"/>
      <c r="SUQ178" s="3"/>
      <c r="SUR178" s="3"/>
      <c r="SUS178" s="3"/>
      <c r="SUT178" s="3"/>
      <c r="SUU178" s="3"/>
      <c r="SUV178" s="3"/>
      <c r="SUW178" s="3"/>
      <c r="SUX178" s="3"/>
      <c r="SUY178" s="3"/>
      <c r="SUZ178" s="3"/>
      <c r="SVA178" s="3"/>
      <c r="SVB178" s="3"/>
      <c r="SVC178" s="3"/>
      <c r="SVD178" s="3"/>
      <c r="SVE178" s="3"/>
      <c r="SVF178" s="3"/>
      <c r="SVG178" s="3"/>
      <c r="SVH178" s="3"/>
      <c r="SVI178" s="3"/>
      <c r="SVJ178" s="3"/>
      <c r="SVK178" s="3"/>
      <c r="SVL178" s="3"/>
      <c r="SVM178" s="3"/>
      <c r="SVN178" s="3"/>
      <c r="SVO178" s="3"/>
      <c r="SVP178" s="3"/>
      <c r="SVQ178" s="3"/>
      <c r="SVR178" s="3"/>
      <c r="SVS178" s="3"/>
      <c r="SVT178" s="3"/>
      <c r="SVU178" s="3"/>
      <c r="SVV178" s="3"/>
      <c r="SVW178" s="3"/>
      <c r="SVX178" s="3"/>
      <c r="SVY178" s="3"/>
      <c r="SVZ178" s="3"/>
      <c r="SWA178" s="3"/>
      <c r="SWB178" s="3"/>
      <c r="SWC178" s="3"/>
      <c r="SWD178" s="3"/>
      <c r="SWE178" s="3"/>
      <c r="SWF178" s="3"/>
      <c r="SWG178" s="3"/>
      <c r="SWH178" s="3"/>
      <c r="SWI178" s="3"/>
      <c r="SWJ178" s="3"/>
      <c r="SWK178" s="3"/>
      <c r="SWL178" s="3"/>
      <c r="SWM178" s="3"/>
      <c r="SWN178" s="3"/>
      <c r="SWO178" s="3"/>
      <c r="SWP178" s="3"/>
      <c r="SWQ178" s="3"/>
      <c r="SWR178" s="3"/>
      <c r="SWS178" s="3"/>
      <c r="SWT178" s="3"/>
      <c r="SWU178" s="3"/>
      <c r="SWV178" s="3"/>
      <c r="SWW178" s="3"/>
      <c r="SWX178" s="3"/>
      <c r="SWY178" s="3"/>
      <c r="SWZ178" s="3"/>
      <c r="SXA178" s="3"/>
      <c r="SXB178" s="3"/>
      <c r="SXC178" s="3"/>
      <c r="SXD178" s="3"/>
      <c r="SXE178" s="3"/>
      <c r="SXF178" s="3"/>
      <c r="SXG178" s="3"/>
      <c r="SXH178" s="3"/>
      <c r="SXI178" s="3"/>
      <c r="SXJ178" s="3"/>
      <c r="SXK178" s="3"/>
      <c r="SXL178" s="3"/>
      <c r="SXM178" s="3"/>
      <c r="SXN178" s="3"/>
      <c r="SXO178" s="3"/>
      <c r="SXP178" s="3"/>
      <c r="SXQ178" s="3"/>
      <c r="SXR178" s="3"/>
      <c r="SXS178" s="3"/>
      <c r="SXT178" s="3"/>
      <c r="SXU178" s="3"/>
      <c r="SXV178" s="3"/>
      <c r="SXW178" s="3"/>
      <c r="SXX178" s="3"/>
      <c r="SXY178" s="3"/>
      <c r="SXZ178" s="3"/>
      <c r="SYA178" s="3"/>
      <c r="SYB178" s="3"/>
      <c r="SYC178" s="3"/>
      <c r="SYD178" s="3"/>
      <c r="SYE178" s="3"/>
      <c r="SYF178" s="3"/>
      <c r="SYG178" s="3"/>
      <c r="SYH178" s="3"/>
      <c r="SYI178" s="3"/>
      <c r="SYJ178" s="3"/>
      <c r="SYK178" s="3"/>
      <c r="SYL178" s="3"/>
      <c r="SYM178" s="3"/>
      <c r="SYN178" s="3"/>
      <c r="SYO178" s="3"/>
      <c r="SYP178" s="3"/>
      <c r="SYQ178" s="3"/>
      <c r="SYR178" s="3"/>
      <c r="SYS178" s="3"/>
      <c r="SYT178" s="3"/>
      <c r="SYU178" s="3"/>
      <c r="SYV178" s="3"/>
      <c r="SYW178" s="3"/>
      <c r="SYX178" s="3"/>
      <c r="SYY178" s="3"/>
      <c r="SYZ178" s="3"/>
      <c r="SZA178" s="3"/>
      <c r="SZB178" s="3"/>
      <c r="SZC178" s="3"/>
      <c r="SZD178" s="3"/>
      <c r="SZE178" s="3"/>
      <c r="SZF178" s="3"/>
      <c r="SZG178" s="3"/>
      <c r="SZH178" s="3"/>
      <c r="SZI178" s="3"/>
      <c r="SZJ178" s="3"/>
      <c r="SZK178" s="3"/>
      <c r="SZL178" s="3"/>
      <c r="SZM178" s="3"/>
      <c r="SZN178" s="3"/>
      <c r="SZO178" s="3"/>
      <c r="SZP178" s="3"/>
      <c r="SZQ178" s="3"/>
      <c r="SZR178" s="3"/>
      <c r="SZS178" s="3"/>
      <c r="SZT178" s="3"/>
      <c r="SZU178" s="3"/>
      <c r="SZV178" s="3"/>
      <c r="SZW178" s="3"/>
      <c r="SZX178" s="3"/>
      <c r="SZY178" s="3"/>
      <c r="SZZ178" s="3"/>
      <c r="TAA178" s="3"/>
      <c r="TAB178" s="3"/>
      <c r="TAC178" s="3"/>
      <c r="TAD178" s="3"/>
      <c r="TAE178" s="3"/>
      <c r="TAF178" s="3"/>
      <c r="TAG178" s="3"/>
      <c r="TAH178" s="3"/>
      <c r="TAI178" s="3"/>
      <c r="TAJ178" s="3"/>
      <c r="TAK178" s="3"/>
      <c r="TAL178" s="3"/>
      <c r="TAM178" s="3"/>
      <c r="TAN178" s="3"/>
      <c r="TAO178" s="3"/>
      <c r="TAP178" s="3"/>
      <c r="TAQ178" s="3"/>
      <c r="TAR178" s="3"/>
      <c r="TAS178" s="3"/>
      <c r="TAT178" s="3"/>
      <c r="TAU178" s="3"/>
      <c r="TAV178" s="3"/>
      <c r="TAW178" s="3"/>
      <c r="TAX178" s="3"/>
      <c r="TAY178" s="3"/>
      <c r="TAZ178" s="3"/>
      <c r="TBA178" s="3"/>
      <c r="TBB178" s="3"/>
      <c r="TBC178" s="3"/>
      <c r="TBD178" s="3"/>
      <c r="TBE178" s="3"/>
      <c r="TBF178" s="3"/>
      <c r="TBG178" s="3"/>
      <c r="TBH178" s="3"/>
      <c r="TBI178" s="3"/>
      <c r="TBJ178" s="3"/>
      <c r="TBK178" s="3"/>
      <c r="TBL178" s="3"/>
      <c r="TBM178" s="3"/>
      <c r="TBN178" s="3"/>
      <c r="TBO178" s="3"/>
      <c r="TBP178" s="3"/>
      <c r="TBQ178" s="3"/>
      <c r="TBR178" s="3"/>
      <c r="TBS178" s="3"/>
      <c r="TBT178" s="3"/>
      <c r="TBU178" s="3"/>
      <c r="TBV178" s="3"/>
      <c r="TBW178" s="3"/>
      <c r="TBX178" s="3"/>
      <c r="TBY178" s="3"/>
      <c r="TBZ178" s="3"/>
      <c r="TCA178" s="3"/>
      <c r="TCB178" s="3"/>
      <c r="TCC178" s="3"/>
      <c r="TCD178" s="3"/>
      <c r="TCE178" s="3"/>
      <c r="TCF178" s="3"/>
      <c r="TCG178" s="3"/>
      <c r="TCH178" s="3"/>
      <c r="TCI178" s="3"/>
      <c r="TCJ178" s="3"/>
      <c r="TCK178" s="3"/>
      <c r="TCL178" s="3"/>
      <c r="TCM178" s="3"/>
      <c r="TCN178" s="3"/>
      <c r="TCO178" s="3"/>
      <c r="TCP178" s="3"/>
      <c r="TCQ178" s="3"/>
      <c r="TCR178" s="3"/>
      <c r="TCS178" s="3"/>
      <c r="TCT178" s="3"/>
      <c r="TCU178" s="3"/>
      <c r="TCV178" s="3"/>
      <c r="TCW178" s="3"/>
      <c r="TCX178" s="3"/>
      <c r="TCY178" s="3"/>
      <c r="TCZ178" s="3"/>
      <c r="TDA178" s="3"/>
      <c r="TDB178" s="3"/>
      <c r="TDC178" s="3"/>
      <c r="TDD178" s="3"/>
      <c r="TDE178" s="3"/>
      <c r="TDF178" s="3"/>
      <c r="TDG178" s="3"/>
      <c r="TDH178" s="3"/>
      <c r="TDI178" s="3"/>
      <c r="TDJ178" s="3"/>
      <c r="TDK178" s="3"/>
      <c r="TDL178" s="3"/>
      <c r="TDM178" s="3"/>
      <c r="TDN178" s="3"/>
      <c r="TDO178" s="3"/>
      <c r="TDP178" s="3"/>
      <c r="TDQ178" s="3"/>
      <c r="TDR178" s="3"/>
      <c r="TDS178" s="3"/>
      <c r="TDT178" s="3"/>
      <c r="TDU178" s="3"/>
      <c r="TDV178" s="3"/>
      <c r="TDW178" s="3"/>
      <c r="TDX178" s="3"/>
      <c r="TDY178" s="3"/>
      <c r="TDZ178" s="3"/>
      <c r="TEA178" s="3"/>
      <c r="TEB178" s="3"/>
      <c r="TEC178" s="3"/>
      <c r="TED178" s="3"/>
      <c r="TEE178" s="3"/>
      <c r="TEF178" s="3"/>
      <c r="TEG178" s="3"/>
      <c r="TEH178" s="3"/>
      <c r="TEI178" s="3"/>
      <c r="TEJ178" s="3"/>
      <c r="TEK178" s="3"/>
      <c r="TEL178" s="3"/>
      <c r="TEM178" s="3"/>
      <c r="TEN178" s="3"/>
      <c r="TEO178" s="3"/>
      <c r="TEP178" s="3"/>
      <c r="TEQ178" s="3"/>
      <c r="TER178" s="3"/>
      <c r="TES178" s="3"/>
      <c r="TET178" s="3"/>
      <c r="TEU178" s="3"/>
      <c r="TEV178" s="3"/>
      <c r="TEW178" s="3"/>
      <c r="TEX178" s="3"/>
      <c r="TEY178" s="3"/>
      <c r="TEZ178" s="3"/>
      <c r="TFA178" s="3"/>
      <c r="TFB178" s="3"/>
      <c r="TFC178" s="3"/>
      <c r="TFD178" s="3"/>
      <c r="TFE178" s="3"/>
      <c r="TFF178" s="3"/>
      <c r="TFG178" s="3"/>
      <c r="TFH178" s="3"/>
      <c r="TFI178" s="3"/>
      <c r="TFJ178" s="3"/>
      <c r="TFK178" s="3"/>
      <c r="TFL178" s="3"/>
      <c r="TFM178" s="3"/>
      <c r="TFN178" s="3"/>
      <c r="TFO178" s="3"/>
      <c r="TFP178" s="3"/>
      <c r="TFQ178" s="3"/>
      <c r="TFR178" s="3"/>
      <c r="TFS178" s="3"/>
      <c r="TFT178" s="3"/>
      <c r="TFU178" s="3"/>
      <c r="TFV178" s="3"/>
      <c r="TFW178" s="3"/>
      <c r="TFX178" s="3"/>
      <c r="TFY178" s="3"/>
      <c r="TFZ178" s="3"/>
      <c r="TGA178" s="3"/>
      <c r="TGB178" s="3"/>
      <c r="TGC178" s="3"/>
      <c r="TGD178" s="3"/>
      <c r="TGE178" s="3"/>
      <c r="TGF178" s="3"/>
      <c r="TGG178" s="3"/>
      <c r="TGH178" s="3"/>
      <c r="TGI178" s="3"/>
      <c r="TGJ178" s="3"/>
      <c r="TGK178" s="3"/>
      <c r="TGL178" s="3"/>
      <c r="TGM178" s="3"/>
      <c r="TGN178" s="3"/>
      <c r="TGO178" s="3"/>
      <c r="TGP178" s="3"/>
      <c r="TGQ178" s="3"/>
      <c r="TGR178" s="3"/>
      <c r="TGS178" s="3"/>
      <c r="TGT178" s="3"/>
      <c r="TGU178" s="3"/>
      <c r="TGV178" s="3"/>
      <c r="TGW178" s="3"/>
      <c r="TGX178" s="3"/>
      <c r="TGY178" s="3"/>
      <c r="TGZ178" s="3"/>
      <c r="THA178" s="3"/>
      <c r="THB178" s="3"/>
      <c r="THC178" s="3"/>
      <c r="THD178" s="3"/>
      <c r="THE178" s="3"/>
      <c r="THF178" s="3"/>
      <c r="THG178" s="3"/>
      <c r="THH178" s="3"/>
      <c r="THI178" s="3"/>
      <c r="THJ178" s="3"/>
      <c r="THK178" s="3"/>
      <c r="THL178" s="3"/>
      <c r="THM178" s="3"/>
      <c r="THN178" s="3"/>
      <c r="THO178" s="3"/>
      <c r="THP178" s="3"/>
      <c r="THQ178" s="3"/>
      <c r="THR178" s="3"/>
      <c r="THS178" s="3"/>
      <c r="THT178" s="3"/>
      <c r="THU178" s="3"/>
      <c r="THV178" s="3"/>
      <c r="THW178" s="3"/>
      <c r="THX178" s="3"/>
      <c r="THY178" s="3"/>
      <c r="THZ178" s="3"/>
      <c r="TIA178" s="3"/>
      <c r="TIB178" s="3"/>
      <c r="TIC178" s="3"/>
      <c r="TID178" s="3"/>
      <c r="TIE178" s="3"/>
      <c r="TIF178" s="3"/>
      <c r="TIG178" s="3"/>
      <c r="TIH178" s="3"/>
      <c r="TII178" s="3"/>
      <c r="TIJ178" s="3"/>
      <c r="TIK178" s="3"/>
      <c r="TIL178" s="3"/>
      <c r="TIM178" s="3"/>
      <c r="TIN178" s="3"/>
      <c r="TIO178" s="3"/>
      <c r="TIP178" s="3"/>
      <c r="TIQ178" s="3"/>
      <c r="TIR178" s="3"/>
      <c r="TIS178" s="3"/>
      <c r="TIT178" s="3"/>
      <c r="TIU178" s="3"/>
      <c r="TIV178" s="3"/>
      <c r="TIW178" s="3"/>
      <c r="TIX178" s="3"/>
      <c r="TIY178" s="3"/>
      <c r="TIZ178" s="3"/>
      <c r="TJA178" s="3"/>
      <c r="TJB178" s="3"/>
      <c r="TJC178" s="3"/>
      <c r="TJD178" s="3"/>
      <c r="TJE178" s="3"/>
      <c r="TJF178" s="3"/>
      <c r="TJG178" s="3"/>
      <c r="TJH178" s="3"/>
      <c r="TJI178" s="3"/>
      <c r="TJJ178" s="3"/>
      <c r="TJK178" s="3"/>
      <c r="TJL178" s="3"/>
      <c r="TJM178" s="3"/>
      <c r="TJN178" s="3"/>
      <c r="TJO178" s="3"/>
      <c r="TJP178" s="3"/>
      <c r="TJQ178" s="3"/>
      <c r="TJR178" s="3"/>
      <c r="TJS178" s="3"/>
      <c r="TJT178" s="3"/>
      <c r="TJU178" s="3"/>
      <c r="TJV178" s="3"/>
      <c r="TJW178" s="3"/>
      <c r="TJX178" s="3"/>
      <c r="TJY178" s="3"/>
      <c r="TJZ178" s="3"/>
      <c r="TKA178" s="3"/>
      <c r="TKB178" s="3"/>
      <c r="TKC178" s="3"/>
      <c r="TKD178" s="3"/>
      <c r="TKE178" s="3"/>
      <c r="TKF178" s="3"/>
      <c r="TKG178" s="3"/>
      <c r="TKH178" s="3"/>
      <c r="TKI178" s="3"/>
      <c r="TKJ178" s="3"/>
      <c r="TKK178" s="3"/>
      <c r="TKL178" s="3"/>
      <c r="TKM178" s="3"/>
      <c r="TKN178" s="3"/>
      <c r="TKO178" s="3"/>
      <c r="TKP178" s="3"/>
      <c r="TKQ178" s="3"/>
      <c r="TKR178" s="3"/>
      <c r="TKS178" s="3"/>
      <c r="TKT178" s="3"/>
      <c r="TKU178" s="3"/>
      <c r="TKV178" s="3"/>
      <c r="TKW178" s="3"/>
      <c r="TKX178" s="3"/>
      <c r="TKY178" s="3"/>
      <c r="TKZ178" s="3"/>
      <c r="TLA178" s="3"/>
      <c r="TLB178" s="3"/>
      <c r="TLC178" s="3"/>
      <c r="TLD178" s="3"/>
      <c r="TLE178" s="3"/>
      <c r="TLF178" s="3"/>
      <c r="TLG178" s="3"/>
      <c r="TLH178" s="3"/>
      <c r="TLI178" s="3"/>
      <c r="TLJ178" s="3"/>
      <c r="TLK178" s="3"/>
      <c r="TLL178" s="3"/>
      <c r="TLM178" s="3"/>
      <c r="TLN178" s="3"/>
      <c r="TLO178" s="3"/>
      <c r="TLP178" s="3"/>
      <c r="TLQ178" s="3"/>
      <c r="TLR178" s="3"/>
      <c r="TLS178" s="3"/>
      <c r="TLT178" s="3"/>
      <c r="TLU178" s="3"/>
      <c r="TLV178" s="3"/>
      <c r="TLW178" s="3"/>
      <c r="TLX178" s="3"/>
      <c r="TLY178" s="3"/>
      <c r="TLZ178" s="3"/>
      <c r="TMA178" s="3"/>
      <c r="TMB178" s="3"/>
      <c r="TMC178" s="3"/>
      <c r="TMD178" s="3"/>
      <c r="TME178" s="3"/>
      <c r="TMF178" s="3"/>
      <c r="TMG178" s="3"/>
      <c r="TMH178" s="3"/>
      <c r="TMI178" s="3"/>
      <c r="TMJ178" s="3"/>
      <c r="TMK178" s="3"/>
      <c r="TML178" s="3"/>
      <c r="TMM178" s="3"/>
      <c r="TMN178" s="3"/>
      <c r="TMO178" s="3"/>
      <c r="TMP178" s="3"/>
      <c r="TMQ178" s="3"/>
      <c r="TMR178" s="3"/>
      <c r="TMS178" s="3"/>
      <c r="TMT178" s="3"/>
      <c r="TMU178" s="3"/>
      <c r="TMV178" s="3"/>
      <c r="TMW178" s="3"/>
      <c r="TMX178" s="3"/>
      <c r="TMY178" s="3"/>
      <c r="TMZ178" s="3"/>
      <c r="TNA178" s="3"/>
      <c r="TNB178" s="3"/>
      <c r="TNC178" s="3"/>
      <c r="TND178" s="3"/>
      <c r="TNE178" s="3"/>
      <c r="TNF178" s="3"/>
      <c r="TNG178" s="3"/>
      <c r="TNH178" s="3"/>
      <c r="TNI178" s="3"/>
      <c r="TNJ178" s="3"/>
      <c r="TNK178" s="3"/>
      <c r="TNL178" s="3"/>
      <c r="TNM178" s="3"/>
      <c r="TNN178" s="3"/>
      <c r="TNO178" s="3"/>
      <c r="TNP178" s="3"/>
      <c r="TNQ178" s="3"/>
      <c r="TNR178" s="3"/>
      <c r="TNS178" s="3"/>
      <c r="TNT178" s="3"/>
      <c r="TNU178" s="3"/>
      <c r="TNV178" s="3"/>
      <c r="TNW178" s="3"/>
      <c r="TNX178" s="3"/>
      <c r="TNY178" s="3"/>
      <c r="TNZ178" s="3"/>
      <c r="TOA178" s="3"/>
      <c r="TOB178" s="3"/>
      <c r="TOC178" s="3"/>
      <c r="TOD178" s="3"/>
      <c r="TOE178" s="3"/>
      <c r="TOF178" s="3"/>
      <c r="TOG178" s="3"/>
      <c r="TOH178" s="3"/>
      <c r="TOI178" s="3"/>
      <c r="TOJ178" s="3"/>
      <c r="TOK178" s="3"/>
      <c r="TOL178" s="3"/>
      <c r="TOM178" s="3"/>
      <c r="TON178" s="3"/>
      <c r="TOO178" s="3"/>
      <c r="TOP178" s="3"/>
      <c r="TOQ178" s="3"/>
      <c r="TOR178" s="3"/>
      <c r="TOS178" s="3"/>
      <c r="TOT178" s="3"/>
      <c r="TOU178" s="3"/>
      <c r="TOV178" s="3"/>
      <c r="TOW178" s="3"/>
      <c r="TOX178" s="3"/>
      <c r="TOY178" s="3"/>
      <c r="TOZ178" s="3"/>
      <c r="TPA178" s="3"/>
      <c r="TPB178" s="3"/>
      <c r="TPC178" s="3"/>
      <c r="TPD178" s="3"/>
      <c r="TPE178" s="3"/>
      <c r="TPF178" s="3"/>
      <c r="TPG178" s="3"/>
      <c r="TPH178" s="3"/>
      <c r="TPI178" s="3"/>
      <c r="TPJ178" s="3"/>
      <c r="TPK178" s="3"/>
      <c r="TPL178" s="3"/>
      <c r="TPM178" s="3"/>
      <c r="TPN178" s="3"/>
      <c r="TPO178" s="3"/>
      <c r="TPP178" s="3"/>
      <c r="TPQ178" s="3"/>
      <c r="TPR178" s="3"/>
      <c r="TPS178" s="3"/>
      <c r="TPT178" s="3"/>
      <c r="TPU178" s="3"/>
      <c r="TPV178" s="3"/>
      <c r="TPW178" s="3"/>
      <c r="TPX178" s="3"/>
      <c r="TPY178" s="3"/>
      <c r="TPZ178" s="3"/>
      <c r="TQA178" s="3"/>
      <c r="TQB178" s="3"/>
      <c r="TQC178" s="3"/>
      <c r="TQD178" s="3"/>
      <c r="TQE178" s="3"/>
      <c r="TQF178" s="3"/>
      <c r="TQG178" s="3"/>
      <c r="TQH178" s="3"/>
      <c r="TQI178" s="3"/>
      <c r="TQJ178" s="3"/>
      <c r="TQK178" s="3"/>
      <c r="TQL178" s="3"/>
      <c r="TQM178" s="3"/>
      <c r="TQN178" s="3"/>
      <c r="TQO178" s="3"/>
      <c r="TQP178" s="3"/>
      <c r="TQQ178" s="3"/>
      <c r="TQR178" s="3"/>
      <c r="TQS178" s="3"/>
      <c r="TQT178" s="3"/>
      <c r="TQU178" s="3"/>
      <c r="TQV178" s="3"/>
      <c r="TQW178" s="3"/>
      <c r="TQX178" s="3"/>
      <c r="TQY178" s="3"/>
      <c r="TQZ178" s="3"/>
      <c r="TRA178" s="3"/>
      <c r="TRB178" s="3"/>
      <c r="TRC178" s="3"/>
      <c r="TRD178" s="3"/>
      <c r="TRE178" s="3"/>
      <c r="TRF178" s="3"/>
      <c r="TRG178" s="3"/>
      <c r="TRH178" s="3"/>
      <c r="TRI178" s="3"/>
      <c r="TRJ178" s="3"/>
      <c r="TRK178" s="3"/>
      <c r="TRL178" s="3"/>
      <c r="TRM178" s="3"/>
      <c r="TRN178" s="3"/>
      <c r="TRO178" s="3"/>
      <c r="TRP178" s="3"/>
      <c r="TRQ178" s="3"/>
      <c r="TRR178" s="3"/>
      <c r="TRS178" s="3"/>
      <c r="TRT178" s="3"/>
      <c r="TRU178" s="3"/>
      <c r="TRV178" s="3"/>
      <c r="TRW178" s="3"/>
      <c r="TRX178" s="3"/>
      <c r="TRY178" s="3"/>
      <c r="TRZ178" s="3"/>
      <c r="TSA178" s="3"/>
      <c r="TSB178" s="3"/>
      <c r="TSC178" s="3"/>
      <c r="TSD178" s="3"/>
      <c r="TSE178" s="3"/>
      <c r="TSF178" s="3"/>
      <c r="TSG178" s="3"/>
      <c r="TSH178" s="3"/>
      <c r="TSI178" s="3"/>
      <c r="TSJ178" s="3"/>
      <c r="TSK178" s="3"/>
      <c r="TSL178" s="3"/>
      <c r="TSM178" s="3"/>
      <c r="TSN178" s="3"/>
      <c r="TSO178" s="3"/>
      <c r="TSP178" s="3"/>
      <c r="TSQ178" s="3"/>
      <c r="TSR178" s="3"/>
      <c r="TSS178" s="3"/>
      <c r="TST178" s="3"/>
      <c r="TSU178" s="3"/>
      <c r="TSV178" s="3"/>
      <c r="TSW178" s="3"/>
      <c r="TSX178" s="3"/>
      <c r="TSY178" s="3"/>
      <c r="TSZ178" s="3"/>
      <c r="TTA178" s="3"/>
      <c r="TTB178" s="3"/>
      <c r="TTC178" s="3"/>
      <c r="TTD178" s="3"/>
      <c r="TTE178" s="3"/>
      <c r="TTF178" s="3"/>
      <c r="TTG178" s="3"/>
      <c r="TTH178" s="3"/>
      <c r="TTI178" s="3"/>
      <c r="TTJ178" s="3"/>
      <c r="TTK178" s="3"/>
      <c r="TTL178" s="3"/>
      <c r="TTM178" s="3"/>
      <c r="TTN178" s="3"/>
      <c r="TTO178" s="3"/>
      <c r="TTP178" s="3"/>
      <c r="TTQ178" s="3"/>
      <c r="TTR178" s="3"/>
      <c r="TTS178" s="3"/>
      <c r="TTT178" s="3"/>
      <c r="TTU178" s="3"/>
      <c r="TTV178" s="3"/>
      <c r="TTW178" s="3"/>
      <c r="TTX178" s="3"/>
      <c r="TTY178" s="3"/>
      <c r="TTZ178" s="3"/>
      <c r="TUA178" s="3"/>
      <c r="TUB178" s="3"/>
      <c r="TUC178" s="3"/>
      <c r="TUD178" s="3"/>
      <c r="TUE178" s="3"/>
      <c r="TUF178" s="3"/>
      <c r="TUG178" s="3"/>
      <c r="TUH178" s="3"/>
      <c r="TUI178" s="3"/>
      <c r="TUJ178" s="3"/>
      <c r="TUK178" s="3"/>
      <c r="TUL178" s="3"/>
      <c r="TUM178" s="3"/>
      <c r="TUN178" s="3"/>
      <c r="TUO178" s="3"/>
      <c r="TUP178" s="3"/>
      <c r="TUQ178" s="3"/>
      <c r="TUR178" s="3"/>
      <c r="TUS178" s="3"/>
      <c r="TUT178" s="3"/>
      <c r="TUU178" s="3"/>
      <c r="TUV178" s="3"/>
      <c r="TUW178" s="3"/>
      <c r="TUX178" s="3"/>
      <c r="TUY178" s="3"/>
      <c r="TUZ178" s="3"/>
      <c r="TVA178" s="3"/>
      <c r="TVB178" s="3"/>
      <c r="TVC178" s="3"/>
      <c r="TVD178" s="3"/>
      <c r="TVE178" s="3"/>
      <c r="TVF178" s="3"/>
      <c r="TVG178" s="3"/>
      <c r="TVH178" s="3"/>
      <c r="TVI178" s="3"/>
      <c r="TVJ178" s="3"/>
      <c r="TVK178" s="3"/>
      <c r="TVL178" s="3"/>
      <c r="TVM178" s="3"/>
      <c r="TVN178" s="3"/>
      <c r="TVO178" s="3"/>
      <c r="TVP178" s="3"/>
      <c r="TVQ178" s="3"/>
      <c r="TVR178" s="3"/>
      <c r="TVS178" s="3"/>
      <c r="TVT178" s="3"/>
      <c r="TVU178" s="3"/>
      <c r="TVV178" s="3"/>
      <c r="TVW178" s="3"/>
      <c r="TVX178" s="3"/>
      <c r="TVY178" s="3"/>
      <c r="TVZ178" s="3"/>
      <c r="TWA178" s="3"/>
      <c r="TWB178" s="3"/>
      <c r="TWC178" s="3"/>
      <c r="TWD178" s="3"/>
      <c r="TWE178" s="3"/>
      <c r="TWF178" s="3"/>
      <c r="TWG178" s="3"/>
      <c r="TWH178" s="3"/>
      <c r="TWI178" s="3"/>
      <c r="TWJ178" s="3"/>
      <c r="TWK178" s="3"/>
      <c r="TWL178" s="3"/>
      <c r="TWM178" s="3"/>
      <c r="TWN178" s="3"/>
      <c r="TWO178" s="3"/>
      <c r="TWP178" s="3"/>
      <c r="TWQ178" s="3"/>
      <c r="TWR178" s="3"/>
      <c r="TWS178" s="3"/>
      <c r="TWT178" s="3"/>
      <c r="TWU178" s="3"/>
      <c r="TWV178" s="3"/>
      <c r="TWW178" s="3"/>
      <c r="TWX178" s="3"/>
      <c r="TWY178" s="3"/>
      <c r="TWZ178" s="3"/>
      <c r="TXA178" s="3"/>
      <c r="TXB178" s="3"/>
      <c r="TXC178" s="3"/>
      <c r="TXD178" s="3"/>
      <c r="TXE178" s="3"/>
      <c r="TXF178" s="3"/>
      <c r="TXG178" s="3"/>
      <c r="TXH178" s="3"/>
      <c r="TXI178" s="3"/>
      <c r="TXJ178" s="3"/>
      <c r="TXK178" s="3"/>
      <c r="TXL178" s="3"/>
      <c r="TXM178" s="3"/>
      <c r="TXN178" s="3"/>
      <c r="TXO178" s="3"/>
      <c r="TXP178" s="3"/>
      <c r="TXQ178" s="3"/>
      <c r="TXR178" s="3"/>
      <c r="TXS178" s="3"/>
      <c r="TXT178" s="3"/>
      <c r="TXU178" s="3"/>
      <c r="TXV178" s="3"/>
      <c r="TXW178" s="3"/>
      <c r="TXX178" s="3"/>
      <c r="TXY178" s="3"/>
      <c r="TXZ178" s="3"/>
      <c r="TYA178" s="3"/>
      <c r="TYB178" s="3"/>
      <c r="TYC178" s="3"/>
      <c r="TYD178" s="3"/>
      <c r="TYE178" s="3"/>
      <c r="TYF178" s="3"/>
      <c r="TYG178" s="3"/>
      <c r="TYH178" s="3"/>
      <c r="TYI178" s="3"/>
      <c r="TYJ178" s="3"/>
      <c r="TYK178" s="3"/>
      <c r="TYL178" s="3"/>
      <c r="TYM178" s="3"/>
      <c r="TYN178" s="3"/>
      <c r="TYO178" s="3"/>
      <c r="TYP178" s="3"/>
      <c r="TYQ178" s="3"/>
      <c r="TYR178" s="3"/>
      <c r="TYS178" s="3"/>
      <c r="TYT178" s="3"/>
      <c r="TYU178" s="3"/>
      <c r="TYV178" s="3"/>
      <c r="TYW178" s="3"/>
      <c r="TYX178" s="3"/>
      <c r="TYY178" s="3"/>
      <c r="TYZ178" s="3"/>
      <c r="TZA178" s="3"/>
      <c r="TZB178" s="3"/>
      <c r="TZC178" s="3"/>
      <c r="TZD178" s="3"/>
      <c r="TZE178" s="3"/>
      <c r="TZF178" s="3"/>
      <c r="TZG178" s="3"/>
      <c r="TZH178" s="3"/>
      <c r="TZI178" s="3"/>
      <c r="TZJ178" s="3"/>
      <c r="TZK178" s="3"/>
      <c r="TZL178" s="3"/>
      <c r="TZM178" s="3"/>
      <c r="TZN178" s="3"/>
      <c r="TZO178" s="3"/>
      <c r="TZP178" s="3"/>
      <c r="TZQ178" s="3"/>
      <c r="TZR178" s="3"/>
      <c r="TZS178" s="3"/>
      <c r="TZT178" s="3"/>
      <c r="TZU178" s="3"/>
      <c r="TZV178" s="3"/>
      <c r="TZW178" s="3"/>
      <c r="TZX178" s="3"/>
      <c r="TZY178" s="3"/>
      <c r="TZZ178" s="3"/>
      <c r="UAA178" s="3"/>
      <c r="UAB178" s="3"/>
      <c r="UAC178" s="3"/>
      <c r="UAD178" s="3"/>
      <c r="UAE178" s="3"/>
      <c r="UAF178" s="3"/>
      <c r="UAG178" s="3"/>
      <c r="UAH178" s="3"/>
      <c r="UAI178" s="3"/>
      <c r="UAJ178" s="3"/>
      <c r="UAK178" s="3"/>
      <c r="UAL178" s="3"/>
      <c r="UAM178" s="3"/>
      <c r="UAN178" s="3"/>
      <c r="UAO178" s="3"/>
      <c r="UAP178" s="3"/>
      <c r="UAQ178" s="3"/>
      <c r="UAR178" s="3"/>
      <c r="UAS178" s="3"/>
      <c r="UAT178" s="3"/>
      <c r="UAU178" s="3"/>
      <c r="UAV178" s="3"/>
      <c r="UAW178" s="3"/>
      <c r="UAX178" s="3"/>
      <c r="UAY178" s="3"/>
      <c r="UAZ178" s="3"/>
      <c r="UBA178" s="3"/>
      <c r="UBB178" s="3"/>
      <c r="UBC178" s="3"/>
      <c r="UBD178" s="3"/>
      <c r="UBE178" s="3"/>
      <c r="UBF178" s="3"/>
      <c r="UBG178" s="3"/>
      <c r="UBH178" s="3"/>
      <c r="UBI178" s="3"/>
      <c r="UBJ178" s="3"/>
      <c r="UBK178" s="3"/>
      <c r="UBL178" s="3"/>
      <c r="UBM178" s="3"/>
      <c r="UBN178" s="3"/>
      <c r="UBO178" s="3"/>
      <c r="UBP178" s="3"/>
      <c r="UBQ178" s="3"/>
      <c r="UBR178" s="3"/>
      <c r="UBS178" s="3"/>
      <c r="UBT178" s="3"/>
      <c r="UBU178" s="3"/>
      <c r="UBV178" s="3"/>
      <c r="UBW178" s="3"/>
      <c r="UBX178" s="3"/>
      <c r="UBY178" s="3"/>
      <c r="UBZ178" s="3"/>
      <c r="UCA178" s="3"/>
      <c r="UCB178" s="3"/>
      <c r="UCC178" s="3"/>
      <c r="UCD178" s="3"/>
      <c r="UCE178" s="3"/>
      <c r="UCF178" s="3"/>
      <c r="UCG178" s="3"/>
      <c r="UCH178" s="3"/>
      <c r="UCI178" s="3"/>
      <c r="UCJ178" s="3"/>
      <c r="UCK178" s="3"/>
      <c r="UCL178" s="3"/>
      <c r="UCM178" s="3"/>
      <c r="UCN178" s="3"/>
      <c r="UCO178" s="3"/>
      <c r="UCP178" s="3"/>
      <c r="UCQ178" s="3"/>
      <c r="UCR178" s="3"/>
      <c r="UCS178" s="3"/>
      <c r="UCT178" s="3"/>
      <c r="UCU178" s="3"/>
      <c r="UCV178" s="3"/>
      <c r="UCW178" s="3"/>
      <c r="UCX178" s="3"/>
      <c r="UCY178" s="3"/>
      <c r="UCZ178" s="3"/>
      <c r="UDA178" s="3"/>
      <c r="UDB178" s="3"/>
      <c r="UDC178" s="3"/>
      <c r="UDD178" s="3"/>
      <c r="UDE178" s="3"/>
      <c r="UDF178" s="3"/>
      <c r="UDG178" s="3"/>
      <c r="UDH178" s="3"/>
      <c r="UDI178" s="3"/>
      <c r="UDJ178" s="3"/>
      <c r="UDK178" s="3"/>
      <c r="UDL178" s="3"/>
      <c r="UDM178" s="3"/>
      <c r="UDN178" s="3"/>
      <c r="UDO178" s="3"/>
      <c r="UDP178" s="3"/>
      <c r="UDQ178" s="3"/>
      <c r="UDR178" s="3"/>
      <c r="UDS178" s="3"/>
      <c r="UDT178" s="3"/>
      <c r="UDU178" s="3"/>
      <c r="UDV178" s="3"/>
      <c r="UDW178" s="3"/>
      <c r="UDX178" s="3"/>
      <c r="UDY178" s="3"/>
      <c r="UDZ178" s="3"/>
      <c r="UEA178" s="3"/>
      <c r="UEB178" s="3"/>
      <c r="UEC178" s="3"/>
      <c r="UED178" s="3"/>
      <c r="UEE178" s="3"/>
      <c r="UEF178" s="3"/>
      <c r="UEG178" s="3"/>
      <c r="UEH178" s="3"/>
      <c r="UEI178" s="3"/>
      <c r="UEJ178" s="3"/>
      <c r="UEK178" s="3"/>
      <c r="UEL178" s="3"/>
      <c r="UEM178" s="3"/>
      <c r="UEN178" s="3"/>
      <c r="UEO178" s="3"/>
      <c r="UEP178" s="3"/>
      <c r="UEQ178" s="3"/>
      <c r="UER178" s="3"/>
      <c r="UES178" s="3"/>
      <c r="UET178" s="3"/>
      <c r="UEU178" s="3"/>
      <c r="UEV178" s="3"/>
      <c r="UEW178" s="3"/>
      <c r="UEX178" s="3"/>
      <c r="UEY178" s="3"/>
      <c r="UEZ178" s="3"/>
      <c r="UFA178" s="3"/>
      <c r="UFB178" s="3"/>
      <c r="UFC178" s="3"/>
      <c r="UFD178" s="3"/>
      <c r="UFE178" s="3"/>
      <c r="UFF178" s="3"/>
      <c r="UFG178" s="3"/>
      <c r="UFH178" s="3"/>
      <c r="UFI178" s="3"/>
      <c r="UFJ178" s="3"/>
      <c r="UFK178" s="3"/>
      <c r="UFL178" s="3"/>
      <c r="UFM178" s="3"/>
      <c r="UFN178" s="3"/>
      <c r="UFO178" s="3"/>
      <c r="UFP178" s="3"/>
      <c r="UFQ178" s="3"/>
      <c r="UFR178" s="3"/>
      <c r="UFS178" s="3"/>
      <c r="UFT178" s="3"/>
      <c r="UFU178" s="3"/>
      <c r="UFV178" s="3"/>
      <c r="UFW178" s="3"/>
      <c r="UFX178" s="3"/>
      <c r="UFY178" s="3"/>
      <c r="UFZ178" s="3"/>
      <c r="UGA178" s="3"/>
      <c r="UGB178" s="3"/>
      <c r="UGC178" s="3"/>
      <c r="UGD178" s="3"/>
      <c r="UGE178" s="3"/>
      <c r="UGF178" s="3"/>
      <c r="UGG178" s="3"/>
      <c r="UGH178" s="3"/>
      <c r="UGI178" s="3"/>
      <c r="UGJ178" s="3"/>
      <c r="UGK178" s="3"/>
      <c r="UGL178" s="3"/>
      <c r="UGM178" s="3"/>
      <c r="UGN178" s="3"/>
      <c r="UGO178" s="3"/>
      <c r="UGP178" s="3"/>
      <c r="UGQ178" s="3"/>
      <c r="UGR178" s="3"/>
      <c r="UGS178" s="3"/>
      <c r="UGT178" s="3"/>
      <c r="UGU178" s="3"/>
      <c r="UGV178" s="3"/>
      <c r="UGW178" s="3"/>
      <c r="UGX178" s="3"/>
      <c r="UGY178" s="3"/>
      <c r="UGZ178" s="3"/>
      <c r="UHA178" s="3"/>
      <c r="UHB178" s="3"/>
      <c r="UHC178" s="3"/>
      <c r="UHD178" s="3"/>
      <c r="UHE178" s="3"/>
      <c r="UHF178" s="3"/>
      <c r="UHG178" s="3"/>
      <c r="UHH178" s="3"/>
      <c r="UHI178" s="3"/>
      <c r="UHJ178" s="3"/>
      <c r="UHK178" s="3"/>
      <c r="UHL178" s="3"/>
      <c r="UHM178" s="3"/>
      <c r="UHN178" s="3"/>
      <c r="UHO178" s="3"/>
      <c r="UHP178" s="3"/>
      <c r="UHQ178" s="3"/>
      <c r="UHR178" s="3"/>
      <c r="UHS178" s="3"/>
      <c r="UHT178" s="3"/>
      <c r="UHU178" s="3"/>
      <c r="UHV178" s="3"/>
      <c r="UHW178" s="3"/>
      <c r="UHX178" s="3"/>
      <c r="UHY178" s="3"/>
      <c r="UHZ178" s="3"/>
      <c r="UIA178" s="3"/>
      <c r="UIB178" s="3"/>
      <c r="UIC178" s="3"/>
      <c r="UID178" s="3"/>
      <c r="UIE178" s="3"/>
      <c r="UIF178" s="3"/>
      <c r="UIG178" s="3"/>
      <c r="UIH178" s="3"/>
      <c r="UII178" s="3"/>
      <c r="UIJ178" s="3"/>
      <c r="UIK178" s="3"/>
      <c r="UIL178" s="3"/>
      <c r="UIM178" s="3"/>
      <c r="UIN178" s="3"/>
      <c r="UIO178" s="3"/>
      <c r="UIP178" s="3"/>
      <c r="UIQ178" s="3"/>
      <c r="UIR178" s="3"/>
      <c r="UIS178" s="3"/>
      <c r="UIT178" s="3"/>
      <c r="UIU178" s="3"/>
      <c r="UIV178" s="3"/>
      <c r="UIW178" s="3"/>
      <c r="UIX178" s="3"/>
      <c r="UIY178" s="3"/>
      <c r="UIZ178" s="3"/>
      <c r="UJA178" s="3"/>
      <c r="UJB178" s="3"/>
      <c r="UJC178" s="3"/>
      <c r="UJD178" s="3"/>
      <c r="UJE178" s="3"/>
      <c r="UJF178" s="3"/>
      <c r="UJG178" s="3"/>
      <c r="UJH178" s="3"/>
      <c r="UJI178" s="3"/>
      <c r="UJJ178" s="3"/>
      <c r="UJK178" s="3"/>
      <c r="UJL178" s="3"/>
      <c r="UJM178" s="3"/>
      <c r="UJN178" s="3"/>
      <c r="UJO178" s="3"/>
      <c r="UJP178" s="3"/>
      <c r="UJQ178" s="3"/>
      <c r="UJR178" s="3"/>
      <c r="UJS178" s="3"/>
      <c r="UJT178" s="3"/>
      <c r="UJU178" s="3"/>
      <c r="UJV178" s="3"/>
      <c r="UJW178" s="3"/>
      <c r="UJX178" s="3"/>
      <c r="UJY178" s="3"/>
      <c r="UJZ178" s="3"/>
      <c r="UKA178" s="3"/>
      <c r="UKB178" s="3"/>
      <c r="UKC178" s="3"/>
      <c r="UKD178" s="3"/>
      <c r="UKE178" s="3"/>
      <c r="UKF178" s="3"/>
      <c r="UKG178" s="3"/>
      <c r="UKH178" s="3"/>
      <c r="UKI178" s="3"/>
      <c r="UKJ178" s="3"/>
      <c r="UKK178" s="3"/>
      <c r="UKL178" s="3"/>
      <c r="UKM178" s="3"/>
      <c r="UKN178" s="3"/>
      <c r="UKO178" s="3"/>
      <c r="UKP178" s="3"/>
      <c r="UKQ178" s="3"/>
      <c r="UKR178" s="3"/>
      <c r="UKS178" s="3"/>
      <c r="UKT178" s="3"/>
      <c r="UKU178" s="3"/>
      <c r="UKV178" s="3"/>
      <c r="UKW178" s="3"/>
      <c r="UKX178" s="3"/>
      <c r="UKY178" s="3"/>
      <c r="UKZ178" s="3"/>
      <c r="ULA178" s="3"/>
      <c r="ULB178" s="3"/>
      <c r="ULC178" s="3"/>
      <c r="ULD178" s="3"/>
      <c r="ULE178" s="3"/>
      <c r="ULF178" s="3"/>
      <c r="ULG178" s="3"/>
      <c r="ULH178" s="3"/>
      <c r="ULI178" s="3"/>
      <c r="ULJ178" s="3"/>
      <c r="ULK178" s="3"/>
      <c r="ULL178" s="3"/>
      <c r="ULM178" s="3"/>
      <c r="ULN178" s="3"/>
      <c r="ULO178" s="3"/>
      <c r="ULP178" s="3"/>
      <c r="ULQ178" s="3"/>
      <c r="ULR178" s="3"/>
      <c r="ULS178" s="3"/>
      <c r="ULT178" s="3"/>
      <c r="ULU178" s="3"/>
      <c r="ULV178" s="3"/>
      <c r="ULW178" s="3"/>
      <c r="ULX178" s="3"/>
      <c r="ULY178" s="3"/>
      <c r="ULZ178" s="3"/>
      <c r="UMA178" s="3"/>
      <c r="UMB178" s="3"/>
      <c r="UMC178" s="3"/>
      <c r="UMD178" s="3"/>
      <c r="UME178" s="3"/>
      <c r="UMF178" s="3"/>
      <c r="UMG178" s="3"/>
      <c r="UMH178" s="3"/>
      <c r="UMI178" s="3"/>
      <c r="UMJ178" s="3"/>
      <c r="UMK178" s="3"/>
      <c r="UML178" s="3"/>
      <c r="UMM178" s="3"/>
      <c r="UMN178" s="3"/>
      <c r="UMO178" s="3"/>
      <c r="UMP178" s="3"/>
      <c r="UMQ178" s="3"/>
      <c r="UMR178" s="3"/>
      <c r="UMS178" s="3"/>
      <c r="UMT178" s="3"/>
      <c r="UMU178" s="3"/>
      <c r="UMV178" s="3"/>
      <c r="UMW178" s="3"/>
      <c r="UMX178" s="3"/>
      <c r="UMY178" s="3"/>
      <c r="UMZ178" s="3"/>
      <c r="UNA178" s="3"/>
      <c r="UNB178" s="3"/>
      <c r="UNC178" s="3"/>
      <c r="UND178" s="3"/>
      <c r="UNE178" s="3"/>
      <c r="UNF178" s="3"/>
      <c r="UNG178" s="3"/>
      <c r="UNH178" s="3"/>
      <c r="UNI178" s="3"/>
      <c r="UNJ178" s="3"/>
      <c r="UNK178" s="3"/>
      <c r="UNL178" s="3"/>
      <c r="UNM178" s="3"/>
      <c r="UNN178" s="3"/>
      <c r="UNO178" s="3"/>
      <c r="UNP178" s="3"/>
      <c r="UNQ178" s="3"/>
      <c r="UNR178" s="3"/>
      <c r="UNS178" s="3"/>
      <c r="UNT178" s="3"/>
      <c r="UNU178" s="3"/>
      <c r="UNV178" s="3"/>
      <c r="UNW178" s="3"/>
      <c r="UNX178" s="3"/>
      <c r="UNY178" s="3"/>
      <c r="UNZ178" s="3"/>
      <c r="UOA178" s="3"/>
      <c r="UOB178" s="3"/>
      <c r="UOC178" s="3"/>
      <c r="UOD178" s="3"/>
      <c r="UOE178" s="3"/>
      <c r="UOF178" s="3"/>
      <c r="UOG178" s="3"/>
      <c r="UOH178" s="3"/>
      <c r="UOI178" s="3"/>
      <c r="UOJ178" s="3"/>
      <c r="UOK178" s="3"/>
      <c r="UOL178" s="3"/>
      <c r="UOM178" s="3"/>
      <c r="UON178" s="3"/>
      <c r="UOO178" s="3"/>
      <c r="UOP178" s="3"/>
      <c r="UOQ178" s="3"/>
      <c r="UOR178" s="3"/>
      <c r="UOS178" s="3"/>
      <c r="UOT178" s="3"/>
      <c r="UOU178" s="3"/>
      <c r="UOV178" s="3"/>
      <c r="UOW178" s="3"/>
      <c r="UOX178" s="3"/>
      <c r="UOY178" s="3"/>
      <c r="UOZ178" s="3"/>
      <c r="UPA178" s="3"/>
      <c r="UPB178" s="3"/>
      <c r="UPC178" s="3"/>
      <c r="UPD178" s="3"/>
      <c r="UPE178" s="3"/>
      <c r="UPF178" s="3"/>
      <c r="UPG178" s="3"/>
      <c r="UPH178" s="3"/>
      <c r="UPI178" s="3"/>
      <c r="UPJ178" s="3"/>
      <c r="UPK178" s="3"/>
      <c r="UPL178" s="3"/>
      <c r="UPM178" s="3"/>
      <c r="UPN178" s="3"/>
      <c r="UPO178" s="3"/>
      <c r="UPP178" s="3"/>
      <c r="UPQ178" s="3"/>
      <c r="UPR178" s="3"/>
      <c r="UPS178" s="3"/>
      <c r="UPT178" s="3"/>
      <c r="UPU178" s="3"/>
      <c r="UPV178" s="3"/>
      <c r="UPW178" s="3"/>
      <c r="UPX178" s="3"/>
      <c r="UPY178" s="3"/>
      <c r="UPZ178" s="3"/>
      <c r="UQA178" s="3"/>
      <c r="UQB178" s="3"/>
      <c r="UQC178" s="3"/>
      <c r="UQD178" s="3"/>
      <c r="UQE178" s="3"/>
      <c r="UQF178" s="3"/>
      <c r="UQG178" s="3"/>
      <c r="UQH178" s="3"/>
      <c r="UQI178" s="3"/>
      <c r="UQJ178" s="3"/>
      <c r="UQK178" s="3"/>
      <c r="UQL178" s="3"/>
      <c r="UQM178" s="3"/>
      <c r="UQN178" s="3"/>
      <c r="UQO178" s="3"/>
      <c r="UQP178" s="3"/>
      <c r="UQQ178" s="3"/>
      <c r="UQR178" s="3"/>
      <c r="UQS178" s="3"/>
      <c r="UQT178" s="3"/>
      <c r="UQU178" s="3"/>
      <c r="UQV178" s="3"/>
      <c r="UQW178" s="3"/>
      <c r="UQX178" s="3"/>
      <c r="UQY178" s="3"/>
      <c r="UQZ178" s="3"/>
      <c r="URA178" s="3"/>
      <c r="URB178" s="3"/>
      <c r="URC178" s="3"/>
      <c r="URD178" s="3"/>
      <c r="URE178" s="3"/>
      <c r="URF178" s="3"/>
      <c r="URG178" s="3"/>
      <c r="URH178" s="3"/>
      <c r="URI178" s="3"/>
      <c r="URJ178" s="3"/>
      <c r="URK178" s="3"/>
      <c r="URL178" s="3"/>
      <c r="URM178" s="3"/>
      <c r="URN178" s="3"/>
      <c r="URO178" s="3"/>
      <c r="URP178" s="3"/>
      <c r="URQ178" s="3"/>
      <c r="URR178" s="3"/>
      <c r="URS178" s="3"/>
      <c r="URT178" s="3"/>
      <c r="URU178" s="3"/>
      <c r="URV178" s="3"/>
      <c r="URW178" s="3"/>
      <c r="URX178" s="3"/>
      <c r="URY178" s="3"/>
      <c r="URZ178" s="3"/>
      <c r="USA178" s="3"/>
      <c r="USB178" s="3"/>
      <c r="USC178" s="3"/>
      <c r="USD178" s="3"/>
      <c r="USE178" s="3"/>
      <c r="USF178" s="3"/>
      <c r="USG178" s="3"/>
      <c r="USH178" s="3"/>
      <c r="USI178" s="3"/>
      <c r="USJ178" s="3"/>
      <c r="USK178" s="3"/>
      <c r="USL178" s="3"/>
      <c r="USM178" s="3"/>
      <c r="USN178" s="3"/>
      <c r="USO178" s="3"/>
      <c r="USP178" s="3"/>
      <c r="USQ178" s="3"/>
      <c r="USR178" s="3"/>
      <c r="USS178" s="3"/>
      <c r="UST178" s="3"/>
      <c r="USU178" s="3"/>
      <c r="USV178" s="3"/>
      <c r="USW178" s="3"/>
      <c r="USX178" s="3"/>
      <c r="USY178" s="3"/>
      <c r="USZ178" s="3"/>
      <c r="UTA178" s="3"/>
      <c r="UTB178" s="3"/>
      <c r="UTC178" s="3"/>
      <c r="UTD178" s="3"/>
      <c r="UTE178" s="3"/>
      <c r="UTF178" s="3"/>
      <c r="UTG178" s="3"/>
      <c r="UTH178" s="3"/>
      <c r="UTI178" s="3"/>
      <c r="UTJ178" s="3"/>
      <c r="UTK178" s="3"/>
      <c r="UTL178" s="3"/>
      <c r="UTM178" s="3"/>
      <c r="UTN178" s="3"/>
      <c r="UTO178" s="3"/>
      <c r="UTP178" s="3"/>
      <c r="UTQ178" s="3"/>
      <c r="UTR178" s="3"/>
      <c r="UTS178" s="3"/>
      <c r="UTT178" s="3"/>
      <c r="UTU178" s="3"/>
      <c r="UTV178" s="3"/>
      <c r="UTW178" s="3"/>
      <c r="UTX178" s="3"/>
      <c r="UTY178" s="3"/>
      <c r="UTZ178" s="3"/>
      <c r="UUA178" s="3"/>
      <c r="UUB178" s="3"/>
      <c r="UUC178" s="3"/>
      <c r="UUD178" s="3"/>
      <c r="UUE178" s="3"/>
      <c r="UUF178" s="3"/>
      <c r="UUG178" s="3"/>
      <c r="UUH178" s="3"/>
      <c r="UUI178" s="3"/>
      <c r="UUJ178" s="3"/>
      <c r="UUK178" s="3"/>
      <c r="UUL178" s="3"/>
      <c r="UUM178" s="3"/>
      <c r="UUN178" s="3"/>
      <c r="UUO178" s="3"/>
      <c r="UUP178" s="3"/>
      <c r="UUQ178" s="3"/>
      <c r="UUR178" s="3"/>
      <c r="UUS178" s="3"/>
      <c r="UUT178" s="3"/>
      <c r="UUU178" s="3"/>
      <c r="UUV178" s="3"/>
      <c r="UUW178" s="3"/>
      <c r="UUX178" s="3"/>
      <c r="UUY178" s="3"/>
      <c r="UUZ178" s="3"/>
      <c r="UVA178" s="3"/>
      <c r="UVB178" s="3"/>
      <c r="UVC178" s="3"/>
      <c r="UVD178" s="3"/>
      <c r="UVE178" s="3"/>
      <c r="UVF178" s="3"/>
      <c r="UVG178" s="3"/>
      <c r="UVH178" s="3"/>
      <c r="UVI178" s="3"/>
      <c r="UVJ178" s="3"/>
      <c r="UVK178" s="3"/>
      <c r="UVL178" s="3"/>
      <c r="UVM178" s="3"/>
      <c r="UVN178" s="3"/>
      <c r="UVO178" s="3"/>
      <c r="UVP178" s="3"/>
      <c r="UVQ178" s="3"/>
      <c r="UVR178" s="3"/>
      <c r="UVS178" s="3"/>
      <c r="UVT178" s="3"/>
      <c r="UVU178" s="3"/>
      <c r="UVV178" s="3"/>
      <c r="UVW178" s="3"/>
      <c r="UVX178" s="3"/>
      <c r="UVY178" s="3"/>
      <c r="UVZ178" s="3"/>
      <c r="UWA178" s="3"/>
      <c r="UWB178" s="3"/>
      <c r="UWC178" s="3"/>
      <c r="UWD178" s="3"/>
      <c r="UWE178" s="3"/>
      <c r="UWF178" s="3"/>
      <c r="UWG178" s="3"/>
      <c r="UWH178" s="3"/>
      <c r="UWI178" s="3"/>
      <c r="UWJ178" s="3"/>
      <c r="UWK178" s="3"/>
      <c r="UWL178" s="3"/>
      <c r="UWM178" s="3"/>
      <c r="UWN178" s="3"/>
      <c r="UWO178" s="3"/>
      <c r="UWP178" s="3"/>
      <c r="UWQ178" s="3"/>
      <c r="UWR178" s="3"/>
      <c r="UWS178" s="3"/>
      <c r="UWT178" s="3"/>
      <c r="UWU178" s="3"/>
      <c r="UWV178" s="3"/>
      <c r="UWW178" s="3"/>
      <c r="UWX178" s="3"/>
      <c r="UWY178" s="3"/>
      <c r="UWZ178" s="3"/>
      <c r="UXA178" s="3"/>
      <c r="UXB178" s="3"/>
      <c r="UXC178" s="3"/>
      <c r="UXD178" s="3"/>
      <c r="UXE178" s="3"/>
      <c r="UXF178" s="3"/>
      <c r="UXG178" s="3"/>
      <c r="UXH178" s="3"/>
      <c r="UXI178" s="3"/>
      <c r="UXJ178" s="3"/>
      <c r="UXK178" s="3"/>
      <c r="UXL178" s="3"/>
      <c r="UXM178" s="3"/>
      <c r="UXN178" s="3"/>
      <c r="UXO178" s="3"/>
      <c r="UXP178" s="3"/>
      <c r="UXQ178" s="3"/>
      <c r="UXR178" s="3"/>
      <c r="UXS178" s="3"/>
      <c r="UXT178" s="3"/>
      <c r="UXU178" s="3"/>
      <c r="UXV178" s="3"/>
      <c r="UXW178" s="3"/>
      <c r="UXX178" s="3"/>
      <c r="UXY178" s="3"/>
      <c r="UXZ178" s="3"/>
      <c r="UYA178" s="3"/>
      <c r="UYB178" s="3"/>
      <c r="UYC178" s="3"/>
      <c r="UYD178" s="3"/>
      <c r="UYE178" s="3"/>
      <c r="UYF178" s="3"/>
      <c r="UYG178" s="3"/>
      <c r="UYH178" s="3"/>
      <c r="UYI178" s="3"/>
      <c r="UYJ178" s="3"/>
      <c r="UYK178" s="3"/>
      <c r="UYL178" s="3"/>
      <c r="UYM178" s="3"/>
      <c r="UYN178" s="3"/>
      <c r="UYO178" s="3"/>
      <c r="UYP178" s="3"/>
      <c r="UYQ178" s="3"/>
      <c r="UYR178" s="3"/>
      <c r="UYS178" s="3"/>
      <c r="UYT178" s="3"/>
      <c r="UYU178" s="3"/>
      <c r="UYV178" s="3"/>
      <c r="UYW178" s="3"/>
      <c r="UYX178" s="3"/>
      <c r="UYY178" s="3"/>
      <c r="UYZ178" s="3"/>
      <c r="UZA178" s="3"/>
      <c r="UZB178" s="3"/>
      <c r="UZC178" s="3"/>
      <c r="UZD178" s="3"/>
      <c r="UZE178" s="3"/>
      <c r="UZF178" s="3"/>
      <c r="UZG178" s="3"/>
      <c r="UZH178" s="3"/>
      <c r="UZI178" s="3"/>
      <c r="UZJ178" s="3"/>
      <c r="UZK178" s="3"/>
      <c r="UZL178" s="3"/>
      <c r="UZM178" s="3"/>
      <c r="UZN178" s="3"/>
      <c r="UZO178" s="3"/>
      <c r="UZP178" s="3"/>
      <c r="UZQ178" s="3"/>
      <c r="UZR178" s="3"/>
      <c r="UZS178" s="3"/>
      <c r="UZT178" s="3"/>
      <c r="UZU178" s="3"/>
      <c r="UZV178" s="3"/>
      <c r="UZW178" s="3"/>
      <c r="UZX178" s="3"/>
      <c r="UZY178" s="3"/>
      <c r="UZZ178" s="3"/>
      <c r="VAA178" s="3"/>
      <c r="VAB178" s="3"/>
      <c r="VAC178" s="3"/>
      <c r="VAD178" s="3"/>
      <c r="VAE178" s="3"/>
      <c r="VAF178" s="3"/>
      <c r="VAG178" s="3"/>
      <c r="VAH178" s="3"/>
      <c r="VAI178" s="3"/>
      <c r="VAJ178" s="3"/>
      <c r="VAK178" s="3"/>
      <c r="VAL178" s="3"/>
      <c r="VAM178" s="3"/>
      <c r="VAN178" s="3"/>
      <c r="VAO178" s="3"/>
      <c r="VAP178" s="3"/>
      <c r="VAQ178" s="3"/>
      <c r="VAR178" s="3"/>
      <c r="VAS178" s="3"/>
      <c r="VAT178" s="3"/>
      <c r="VAU178" s="3"/>
      <c r="VAV178" s="3"/>
      <c r="VAW178" s="3"/>
      <c r="VAX178" s="3"/>
      <c r="VAY178" s="3"/>
      <c r="VAZ178" s="3"/>
      <c r="VBA178" s="3"/>
      <c r="VBB178" s="3"/>
      <c r="VBC178" s="3"/>
      <c r="VBD178" s="3"/>
      <c r="VBE178" s="3"/>
      <c r="VBF178" s="3"/>
      <c r="VBG178" s="3"/>
      <c r="VBH178" s="3"/>
      <c r="VBI178" s="3"/>
      <c r="VBJ178" s="3"/>
      <c r="VBK178" s="3"/>
      <c r="VBL178" s="3"/>
      <c r="VBM178" s="3"/>
      <c r="VBN178" s="3"/>
      <c r="VBO178" s="3"/>
      <c r="VBP178" s="3"/>
      <c r="VBQ178" s="3"/>
      <c r="VBR178" s="3"/>
      <c r="VBS178" s="3"/>
      <c r="VBT178" s="3"/>
      <c r="VBU178" s="3"/>
      <c r="VBV178" s="3"/>
      <c r="VBW178" s="3"/>
      <c r="VBX178" s="3"/>
      <c r="VBY178" s="3"/>
      <c r="VBZ178" s="3"/>
      <c r="VCA178" s="3"/>
      <c r="VCB178" s="3"/>
      <c r="VCC178" s="3"/>
      <c r="VCD178" s="3"/>
      <c r="VCE178" s="3"/>
      <c r="VCF178" s="3"/>
      <c r="VCG178" s="3"/>
      <c r="VCH178" s="3"/>
      <c r="VCI178" s="3"/>
      <c r="VCJ178" s="3"/>
      <c r="VCK178" s="3"/>
      <c r="VCL178" s="3"/>
      <c r="VCM178" s="3"/>
      <c r="VCN178" s="3"/>
      <c r="VCO178" s="3"/>
      <c r="VCP178" s="3"/>
      <c r="VCQ178" s="3"/>
      <c r="VCR178" s="3"/>
      <c r="VCS178" s="3"/>
      <c r="VCT178" s="3"/>
      <c r="VCU178" s="3"/>
      <c r="VCV178" s="3"/>
      <c r="VCW178" s="3"/>
      <c r="VCX178" s="3"/>
      <c r="VCY178" s="3"/>
      <c r="VCZ178" s="3"/>
      <c r="VDA178" s="3"/>
      <c r="VDB178" s="3"/>
      <c r="VDC178" s="3"/>
      <c r="VDD178" s="3"/>
      <c r="VDE178" s="3"/>
      <c r="VDF178" s="3"/>
      <c r="VDG178" s="3"/>
      <c r="VDH178" s="3"/>
      <c r="VDI178" s="3"/>
      <c r="VDJ178" s="3"/>
      <c r="VDK178" s="3"/>
      <c r="VDL178" s="3"/>
      <c r="VDM178" s="3"/>
      <c r="VDN178" s="3"/>
      <c r="VDO178" s="3"/>
      <c r="VDP178" s="3"/>
      <c r="VDQ178" s="3"/>
      <c r="VDR178" s="3"/>
      <c r="VDS178" s="3"/>
      <c r="VDT178" s="3"/>
      <c r="VDU178" s="3"/>
      <c r="VDV178" s="3"/>
      <c r="VDW178" s="3"/>
      <c r="VDX178" s="3"/>
      <c r="VDY178" s="3"/>
      <c r="VDZ178" s="3"/>
      <c r="VEA178" s="3"/>
      <c r="VEB178" s="3"/>
      <c r="VEC178" s="3"/>
      <c r="VED178" s="3"/>
      <c r="VEE178" s="3"/>
      <c r="VEF178" s="3"/>
      <c r="VEG178" s="3"/>
      <c r="VEH178" s="3"/>
      <c r="VEI178" s="3"/>
      <c r="VEJ178" s="3"/>
      <c r="VEK178" s="3"/>
      <c r="VEL178" s="3"/>
      <c r="VEM178" s="3"/>
      <c r="VEN178" s="3"/>
      <c r="VEO178" s="3"/>
      <c r="VEP178" s="3"/>
      <c r="VEQ178" s="3"/>
      <c r="VER178" s="3"/>
      <c r="VES178" s="3"/>
      <c r="VET178" s="3"/>
      <c r="VEU178" s="3"/>
      <c r="VEV178" s="3"/>
      <c r="VEW178" s="3"/>
      <c r="VEX178" s="3"/>
      <c r="VEY178" s="3"/>
      <c r="VEZ178" s="3"/>
      <c r="VFA178" s="3"/>
      <c r="VFB178" s="3"/>
      <c r="VFC178" s="3"/>
      <c r="VFD178" s="3"/>
      <c r="VFE178" s="3"/>
      <c r="VFF178" s="3"/>
      <c r="VFG178" s="3"/>
      <c r="VFH178" s="3"/>
      <c r="VFI178" s="3"/>
      <c r="VFJ178" s="3"/>
      <c r="VFK178" s="3"/>
      <c r="VFL178" s="3"/>
      <c r="VFM178" s="3"/>
      <c r="VFN178" s="3"/>
      <c r="VFO178" s="3"/>
      <c r="VFP178" s="3"/>
      <c r="VFQ178" s="3"/>
      <c r="VFR178" s="3"/>
      <c r="VFS178" s="3"/>
      <c r="VFT178" s="3"/>
      <c r="VFU178" s="3"/>
      <c r="VFV178" s="3"/>
      <c r="VFW178" s="3"/>
      <c r="VFX178" s="3"/>
      <c r="VFY178" s="3"/>
      <c r="VFZ178" s="3"/>
      <c r="VGA178" s="3"/>
      <c r="VGB178" s="3"/>
      <c r="VGC178" s="3"/>
      <c r="VGD178" s="3"/>
      <c r="VGE178" s="3"/>
      <c r="VGF178" s="3"/>
      <c r="VGG178" s="3"/>
      <c r="VGH178" s="3"/>
      <c r="VGI178" s="3"/>
      <c r="VGJ178" s="3"/>
      <c r="VGK178" s="3"/>
      <c r="VGL178" s="3"/>
      <c r="VGM178" s="3"/>
      <c r="VGN178" s="3"/>
      <c r="VGO178" s="3"/>
      <c r="VGP178" s="3"/>
      <c r="VGQ178" s="3"/>
      <c r="VGR178" s="3"/>
      <c r="VGS178" s="3"/>
      <c r="VGT178" s="3"/>
      <c r="VGU178" s="3"/>
      <c r="VGV178" s="3"/>
      <c r="VGW178" s="3"/>
      <c r="VGX178" s="3"/>
      <c r="VGY178" s="3"/>
      <c r="VGZ178" s="3"/>
      <c r="VHA178" s="3"/>
      <c r="VHB178" s="3"/>
      <c r="VHC178" s="3"/>
      <c r="VHD178" s="3"/>
      <c r="VHE178" s="3"/>
      <c r="VHF178" s="3"/>
      <c r="VHG178" s="3"/>
      <c r="VHH178" s="3"/>
      <c r="VHI178" s="3"/>
      <c r="VHJ178" s="3"/>
      <c r="VHK178" s="3"/>
      <c r="VHL178" s="3"/>
      <c r="VHM178" s="3"/>
      <c r="VHN178" s="3"/>
      <c r="VHO178" s="3"/>
      <c r="VHP178" s="3"/>
      <c r="VHQ178" s="3"/>
      <c r="VHR178" s="3"/>
      <c r="VHS178" s="3"/>
      <c r="VHT178" s="3"/>
      <c r="VHU178" s="3"/>
      <c r="VHV178" s="3"/>
      <c r="VHW178" s="3"/>
      <c r="VHX178" s="3"/>
      <c r="VHY178" s="3"/>
      <c r="VHZ178" s="3"/>
      <c r="VIA178" s="3"/>
      <c r="VIB178" s="3"/>
      <c r="VIC178" s="3"/>
      <c r="VID178" s="3"/>
      <c r="VIE178" s="3"/>
      <c r="VIF178" s="3"/>
      <c r="VIG178" s="3"/>
      <c r="VIH178" s="3"/>
      <c r="VII178" s="3"/>
      <c r="VIJ178" s="3"/>
      <c r="VIK178" s="3"/>
      <c r="VIL178" s="3"/>
      <c r="VIM178" s="3"/>
      <c r="VIN178" s="3"/>
      <c r="VIO178" s="3"/>
      <c r="VIP178" s="3"/>
      <c r="VIQ178" s="3"/>
      <c r="VIR178" s="3"/>
      <c r="VIS178" s="3"/>
      <c r="VIT178" s="3"/>
      <c r="VIU178" s="3"/>
      <c r="VIV178" s="3"/>
      <c r="VIW178" s="3"/>
      <c r="VIX178" s="3"/>
      <c r="VIY178" s="3"/>
      <c r="VIZ178" s="3"/>
      <c r="VJA178" s="3"/>
      <c r="VJB178" s="3"/>
      <c r="VJC178" s="3"/>
      <c r="VJD178" s="3"/>
      <c r="VJE178" s="3"/>
      <c r="VJF178" s="3"/>
      <c r="VJG178" s="3"/>
      <c r="VJH178" s="3"/>
      <c r="VJI178" s="3"/>
      <c r="VJJ178" s="3"/>
      <c r="VJK178" s="3"/>
      <c r="VJL178" s="3"/>
      <c r="VJM178" s="3"/>
      <c r="VJN178" s="3"/>
      <c r="VJO178" s="3"/>
      <c r="VJP178" s="3"/>
      <c r="VJQ178" s="3"/>
      <c r="VJR178" s="3"/>
      <c r="VJS178" s="3"/>
      <c r="VJT178" s="3"/>
      <c r="VJU178" s="3"/>
      <c r="VJV178" s="3"/>
      <c r="VJW178" s="3"/>
      <c r="VJX178" s="3"/>
      <c r="VJY178" s="3"/>
      <c r="VJZ178" s="3"/>
      <c r="VKA178" s="3"/>
      <c r="VKB178" s="3"/>
      <c r="VKC178" s="3"/>
      <c r="VKD178" s="3"/>
      <c r="VKE178" s="3"/>
      <c r="VKF178" s="3"/>
      <c r="VKG178" s="3"/>
      <c r="VKH178" s="3"/>
      <c r="VKI178" s="3"/>
      <c r="VKJ178" s="3"/>
      <c r="VKK178" s="3"/>
      <c r="VKL178" s="3"/>
      <c r="VKM178" s="3"/>
      <c r="VKN178" s="3"/>
      <c r="VKO178" s="3"/>
      <c r="VKP178" s="3"/>
      <c r="VKQ178" s="3"/>
      <c r="VKR178" s="3"/>
      <c r="VKS178" s="3"/>
      <c r="VKT178" s="3"/>
      <c r="VKU178" s="3"/>
      <c r="VKV178" s="3"/>
      <c r="VKW178" s="3"/>
      <c r="VKX178" s="3"/>
      <c r="VKY178" s="3"/>
      <c r="VKZ178" s="3"/>
      <c r="VLA178" s="3"/>
      <c r="VLB178" s="3"/>
      <c r="VLC178" s="3"/>
      <c r="VLD178" s="3"/>
      <c r="VLE178" s="3"/>
      <c r="VLF178" s="3"/>
      <c r="VLG178" s="3"/>
      <c r="VLH178" s="3"/>
      <c r="VLI178" s="3"/>
      <c r="VLJ178" s="3"/>
      <c r="VLK178" s="3"/>
      <c r="VLL178" s="3"/>
      <c r="VLM178" s="3"/>
      <c r="VLN178" s="3"/>
      <c r="VLO178" s="3"/>
      <c r="VLP178" s="3"/>
      <c r="VLQ178" s="3"/>
      <c r="VLR178" s="3"/>
      <c r="VLS178" s="3"/>
      <c r="VLT178" s="3"/>
      <c r="VLU178" s="3"/>
      <c r="VLV178" s="3"/>
      <c r="VLW178" s="3"/>
      <c r="VLX178" s="3"/>
      <c r="VLY178" s="3"/>
      <c r="VLZ178" s="3"/>
      <c r="VMA178" s="3"/>
      <c r="VMB178" s="3"/>
      <c r="VMC178" s="3"/>
      <c r="VMD178" s="3"/>
      <c r="VME178" s="3"/>
      <c r="VMF178" s="3"/>
      <c r="VMG178" s="3"/>
      <c r="VMH178" s="3"/>
      <c r="VMI178" s="3"/>
      <c r="VMJ178" s="3"/>
      <c r="VMK178" s="3"/>
      <c r="VML178" s="3"/>
      <c r="VMM178" s="3"/>
      <c r="VMN178" s="3"/>
      <c r="VMO178" s="3"/>
      <c r="VMP178" s="3"/>
      <c r="VMQ178" s="3"/>
      <c r="VMR178" s="3"/>
      <c r="VMS178" s="3"/>
      <c r="VMT178" s="3"/>
      <c r="VMU178" s="3"/>
      <c r="VMV178" s="3"/>
      <c r="VMW178" s="3"/>
      <c r="VMX178" s="3"/>
      <c r="VMY178" s="3"/>
      <c r="VMZ178" s="3"/>
      <c r="VNA178" s="3"/>
      <c r="VNB178" s="3"/>
      <c r="VNC178" s="3"/>
      <c r="VND178" s="3"/>
      <c r="VNE178" s="3"/>
      <c r="VNF178" s="3"/>
      <c r="VNG178" s="3"/>
      <c r="VNH178" s="3"/>
      <c r="VNI178" s="3"/>
      <c r="VNJ178" s="3"/>
      <c r="VNK178" s="3"/>
      <c r="VNL178" s="3"/>
      <c r="VNM178" s="3"/>
      <c r="VNN178" s="3"/>
      <c r="VNO178" s="3"/>
      <c r="VNP178" s="3"/>
      <c r="VNQ178" s="3"/>
      <c r="VNR178" s="3"/>
      <c r="VNS178" s="3"/>
      <c r="VNT178" s="3"/>
      <c r="VNU178" s="3"/>
      <c r="VNV178" s="3"/>
      <c r="VNW178" s="3"/>
      <c r="VNX178" s="3"/>
      <c r="VNY178" s="3"/>
      <c r="VNZ178" s="3"/>
      <c r="VOA178" s="3"/>
      <c r="VOB178" s="3"/>
      <c r="VOC178" s="3"/>
      <c r="VOD178" s="3"/>
      <c r="VOE178" s="3"/>
      <c r="VOF178" s="3"/>
      <c r="VOG178" s="3"/>
      <c r="VOH178" s="3"/>
      <c r="VOI178" s="3"/>
      <c r="VOJ178" s="3"/>
      <c r="VOK178" s="3"/>
      <c r="VOL178" s="3"/>
      <c r="VOM178" s="3"/>
      <c r="VON178" s="3"/>
      <c r="VOO178" s="3"/>
      <c r="VOP178" s="3"/>
      <c r="VOQ178" s="3"/>
      <c r="VOR178" s="3"/>
      <c r="VOS178" s="3"/>
      <c r="VOT178" s="3"/>
      <c r="VOU178" s="3"/>
      <c r="VOV178" s="3"/>
      <c r="VOW178" s="3"/>
      <c r="VOX178" s="3"/>
      <c r="VOY178" s="3"/>
      <c r="VOZ178" s="3"/>
      <c r="VPA178" s="3"/>
      <c r="VPB178" s="3"/>
      <c r="VPC178" s="3"/>
      <c r="VPD178" s="3"/>
      <c r="VPE178" s="3"/>
      <c r="VPF178" s="3"/>
      <c r="VPG178" s="3"/>
      <c r="VPH178" s="3"/>
      <c r="VPI178" s="3"/>
      <c r="VPJ178" s="3"/>
      <c r="VPK178" s="3"/>
      <c r="VPL178" s="3"/>
      <c r="VPM178" s="3"/>
      <c r="VPN178" s="3"/>
      <c r="VPO178" s="3"/>
      <c r="VPP178" s="3"/>
      <c r="VPQ178" s="3"/>
      <c r="VPR178" s="3"/>
      <c r="VPS178" s="3"/>
      <c r="VPT178" s="3"/>
      <c r="VPU178" s="3"/>
      <c r="VPV178" s="3"/>
      <c r="VPW178" s="3"/>
      <c r="VPX178" s="3"/>
      <c r="VPY178" s="3"/>
      <c r="VPZ178" s="3"/>
      <c r="VQA178" s="3"/>
      <c r="VQB178" s="3"/>
      <c r="VQC178" s="3"/>
      <c r="VQD178" s="3"/>
      <c r="VQE178" s="3"/>
      <c r="VQF178" s="3"/>
      <c r="VQG178" s="3"/>
      <c r="VQH178" s="3"/>
      <c r="VQI178" s="3"/>
      <c r="VQJ178" s="3"/>
      <c r="VQK178" s="3"/>
      <c r="VQL178" s="3"/>
      <c r="VQM178" s="3"/>
      <c r="VQN178" s="3"/>
      <c r="VQO178" s="3"/>
      <c r="VQP178" s="3"/>
      <c r="VQQ178" s="3"/>
      <c r="VQR178" s="3"/>
      <c r="VQS178" s="3"/>
      <c r="VQT178" s="3"/>
      <c r="VQU178" s="3"/>
      <c r="VQV178" s="3"/>
      <c r="VQW178" s="3"/>
      <c r="VQX178" s="3"/>
      <c r="VQY178" s="3"/>
      <c r="VQZ178" s="3"/>
      <c r="VRA178" s="3"/>
      <c r="VRB178" s="3"/>
      <c r="VRC178" s="3"/>
      <c r="VRD178" s="3"/>
      <c r="VRE178" s="3"/>
      <c r="VRF178" s="3"/>
      <c r="VRG178" s="3"/>
      <c r="VRH178" s="3"/>
      <c r="VRI178" s="3"/>
      <c r="VRJ178" s="3"/>
      <c r="VRK178" s="3"/>
      <c r="VRL178" s="3"/>
      <c r="VRM178" s="3"/>
      <c r="VRN178" s="3"/>
      <c r="VRO178" s="3"/>
      <c r="VRP178" s="3"/>
      <c r="VRQ178" s="3"/>
      <c r="VRR178" s="3"/>
      <c r="VRS178" s="3"/>
      <c r="VRT178" s="3"/>
      <c r="VRU178" s="3"/>
      <c r="VRV178" s="3"/>
      <c r="VRW178" s="3"/>
      <c r="VRX178" s="3"/>
      <c r="VRY178" s="3"/>
      <c r="VRZ178" s="3"/>
      <c r="VSA178" s="3"/>
      <c r="VSB178" s="3"/>
      <c r="VSC178" s="3"/>
      <c r="VSD178" s="3"/>
      <c r="VSE178" s="3"/>
      <c r="VSF178" s="3"/>
      <c r="VSG178" s="3"/>
      <c r="VSH178" s="3"/>
      <c r="VSI178" s="3"/>
      <c r="VSJ178" s="3"/>
      <c r="VSK178" s="3"/>
      <c r="VSL178" s="3"/>
      <c r="VSM178" s="3"/>
      <c r="VSN178" s="3"/>
      <c r="VSO178" s="3"/>
      <c r="VSP178" s="3"/>
      <c r="VSQ178" s="3"/>
      <c r="VSR178" s="3"/>
      <c r="VSS178" s="3"/>
      <c r="VST178" s="3"/>
      <c r="VSU178" s="3"/>
      <c r="VSV178" s="3"/>
      <c r="VSW178" s="3"/>
      <c r="VSX178" s="3"/>
      <c r="VSY178" s="3"/>
      <c r="VSZ178" s="3"/>
      <c r="VTA178" s="3"/>
      <c r="VTB178" s="3"/>
      <c r="VTC178" s="3"/>
      <c r="VTD178" s="3"/>
      <c r="VTE178" s="3"/>
      <c r="VTF178" s="3"/>
      <c r="VTG178" s="3"/>
      <c r="VTH178" s="3"/>
      <c r="VTI178" s="3"/>
      <c r="VTJ178" s="3"/>
      <c r="VTK178" s="3"/>
      <c r="VTL178" s="3"/>
      <c r="VTM178" s="3"/>
      <c r="VTN178" s="3"/>
      <c r="VTO178" s="3"/>
      <c r="VTP178" s="3"/>
      <c r="VTQ178" s="3"/>
      <c r="VTR178" s="3"/>
      <c r="VTS178" s="3"/>
      <c r="VTT178" s="3"/>
      <c r="VTU178" s="3"/>
      <c r="VTV178" s="3"/>
      <c r="VTW178" s="3"/>
      <c r="VTX178" s="3"/>
      <c r="VTY178" s="3"/>
      <c r="VTZ178" s="3"/>
      <c r="VUA178" s="3"/>
      <c r="VUB178" s="3"/>
      <c r="VUC178" s="3"/>
      <c r="VUD178" s="3"/>
      <c r="VUE178" s="3"/>
      <c r="VUF178" s="3"/>
      <c r="VUG178" s="3"/>
      <c r="VUH178" s="3"/>
      <c r="VUI178" s="3"/>
      <c r="VUJ178" s="3"/>
      <c r="VUK178" s="3"/>
      <c r="VUL178" s="3"/>
      <c r="VUM178" s="3"/>
      <c r="VUN178" s="3"/>
      <c r="VUO178" s="3"/>
      <c r="VUP178" s="3"/>
      <c r="VUQ178" s="3"/>
      <c r="VUR178" s="3"/>
      <c r="VUS178" s="3"/>
      <c r="VUT178" s="3"/>
      <c r="VUU178" s="3"/>
      <c r="VUV178" s="3"/>
      <c r="VUW178" s="3"/>
      <c r="VUX178" s="3"/>
      <c r="VUY178" s="3"/>
      <c r="VUZ178" s="3"/>
      <c r="VVA178" s="3"/>
      <c r="VVB178" s="3"/>
      <c r="VVC178" s="3"/>
      <c r="VVD178" s="3"/>
      <c r="VVE178" s="3"/>
      <c r="VVF178" s="3"/>
      <c r="VVG178" s="3"/>
      <c r="VVH178" s="3"/>
      <c r="VVI178" s="3"/>
      <c r="VVJ178" s="3"/>
      <c r="VVK178" s="3"/>
      <c r="VVL178" s="3"/>
      <c r="VVM178" s="3"/>
      <c r="VVN178" s="3"/>
      <c r="VVO178" s="3"/>
      <c r="VVP178" s="3"/>
      <c r="VVQ178" s="3"/>
      <c r="VVR178" s="3"/>
      <c r="VVS178" s="3"/>
      <c r="VVT178" s="3"/>
      <c r="VVU178" s="3"/>
      <c r="VVV178" s="3"/>
      <c r="VVW178" s="3"/>
      <c r="VVX178" s="3"/>
      <c r="VVY178" s="3"/>
      <c r="VVZ178" s="3"/>
      <c r="VWA178" s="3"/>
      <c r="VWB178" s="3"/>
      <c r="VWC178" s="3"/>
      <c r="VWD178" s="3"/>
      <c r="VWE178" s="3"/>
      <c r="VWF178" s="3"/>
      <c r="VWG178" s="3"/>
      <c r="VWH178" s="3"/>
      <c r="VWI178" s="3"/>
      <c r="VWJ178" s="3"/>
      <c r="VWK178" s="3"/>
      <c r="VWL178" s="3"/>
      <c r="VWM178" s="3"/>
      <c r="VWN178" s="3"/>
      <c r="VWO178" s="3"/>
      <c r="VWP178" s="3"/>
      <c r="VWQ178" s="3"/>
      <c r="VWR178" s="3"/>
      <c r="VWS178" s="3"/>
      <c r="VWT178" s="3"/>
      <c r="VWU178" s="3"/>
      <c r="VWV178" s="3"/>
      <c r="VWW178" s="3"/>
      <c r="VWX178" s="3"/>
      <c r="VWY178" s="3"/>
      <c r="VWZ178" s="3"/>
      <c r="VXA178" s="3"/>
      <c r="VXB178" s="3"/>
      <c r="VXC178" s="3"/>
      <c r="VXD178" s="3"/>
      <c r="VXE178" s="3"/>
      <c r="VXF178" s="3"/>
      <c r="VXG178" s="3"/>
      <c r="VXH178" s="3"/>
      <c r="VXI178" s="3"/>
      <c r="VXJ178" s="3"/>
      <c r="VXK178" s="3"/>
      <c r="VXL178" s="3"/>
      <c r="VXM178" s="3"/>
      <c r="VXN178" s="3"/>
      <c r="VXO178" s="3"/>
      <c r="VXP178" s="3"/>
      <c r="VXQ178" s="3"/>
      <c r="VXR178" s="3"/>
      <c r="VXS178" s="3"/>
      <c r="VXT178" s="3"/>
      <c r="VXU178" s="3"/>
      <c r="VXV178" s="3"/>
      <c r="VXW178" s="3"/>
      <c r="VXX178" s="3"/>
      <c r="VXY178" s="3"/>
      <c r="VXZ178" s="3"/>
      <c r="VYA178" s="3"/>
      <c r="VYB178" s="3"/>
      <c r="VYC178" s="3"/>
      <c r="VYD178" s="3"/>
      <c r="VYE178" s="3"/>
      <c r="VYF178" s="3"/>
      <c r="VYG178" s="3"/>
      <c r="VYH178" s="3"/>
      <c r="VYI178" s="3"/>
      <c r="VYJ178" s="3"/>
      <c r="VYK178" s="3"/>
      <c r="VYL178" s="3"/>
      <c r="VYM178" s="3"/>
      <c r="VYN178" s="3"/>
      <c r="VYO178" s="3"/>
      <c r="VYP178" s="3"/>
      <c r="VYQ178" s="3"/>
      <c r="VYR178" s="3"/>
      <c r="VYS178" s="3"/>
      <c r="VYT178" s="3"/>
      <c r="VYU178" s="3"/>
      <c r="VYV178" s="3"/>
      <c r="VYW178" s="3"/>
      <c r="VYX178" s="3"/>
      <c r="VYY178" s="3"/>
      <c r="VYZ178" s="3"/>
      <c r="VZA178" s="3"/>
      <c r="VZB178" s="3"/>
      <c r="VZC178" s="3"/>
      <c r="VZD178" s="3"/>
      <c r="VZE178" s="3"/>
      <c r="VZF178" s="3"/>
      <c r="VZG178" s="3"/>
      <c r="VZH178" s="3"/>
      <c r="VZI178" s="3"/>
      <c r="VZJ178" s="3"/>
      <c r="VZK178" s="3"/>
      <c r="VZL178" s="3"/>
      <c r="VZM178" s="3"/>
      <c r="VZN178" s="3"/>
      <c r="VZO178" s="3"/>
      <c r="VZP178" s="3"/>
      <c r="VZQ178" s="3"/>
      <c r="VZR178" s="3"/>
      <c r="VZS178" s="3"/>
      <c r="VZT178" s="3"/>
      <c r="VZU178" s="3"/>
      <c r="VZV178" s="3"/>
      <c r="VZW178" s="3"/>
      <c r="VZX178" s="3"/>
      <c r="VZY178" s="3"/>
      <c r="VZZ178" s="3"/>
      <c r="WAA178" s="3"/>
      <c r="WAB178" s="3"/>
      <c r="WAC178" s="3"/>
      <c r="WAD178" s="3"/>
      <c r="WAE178" s="3"/>
      <c r="WAF178" s="3"/>
      <c r="WAG178" s="3"/>
      <c r="WAH178" s="3"/>
      <c r="WAI178" s="3"/>
      <c r="WAJ178" s="3"/>
      <c r="WAK178" s="3"/>
      <c r="WAL178" s="3"/>
      <c r="WAM178" s="3"/>
      <c r="WAN178" s="3"/>
      <c r="WAO178" s="3"/>
      <c r="WAP178" s="3"/>
      <c r="WAQ178" s="3"/>
      <c r="WAR178" s="3"/>
      <c r="WAS178" s="3"/>
      <c r="WAT178" s="3"/>
      <c r="WAU178" s="3"/>
      <c r="WAV178" s="3"/>
      <c r="WAW178" s="3"/>
      <c r="WAX178" s="3"/>
      <c r="WAY178" s="3"/>
      <c r="WAZ178" s="3"/>
      <c r="WBA178" s="3"/>
      <c r="WBB178" s="3"/>
      <c r="WBC178" s="3"/>
      <c r="WBD178" s="3"/>
      <c r="WBE178" s="3"/>
      <c r="WBF178" s="3"/>
      <c r="WBG178" s="3"/>
      <c r="WBH178" s="3"/>
      <c r="WBI178" s="3"/>
      <c r="WBJ178" s="3"/>
      <c r="WBK178" s="3"/>
      <c r="WBL178" s="3"/>
      <c r="WBM178" s="3"/>
      <c r="WBN178" s="3"/>
      <c r="WBO178" s="3"/>
      <c r="WBP178" s="3"/>
      <c r="WBQ178" s="3"/>
      <c r="WBR178" s="3"/>
      <c r="WBS178" s="3"/>
      <c r="WBT178" s="3"/>
      <c r="WBU178" s="3"/>
      <c r="WBV178" s="3"/>
      <c r="WBW178" s="3"/>
      <c r="WBX178" s="3"/>
      <c r="WBY178" s="3"/>
      <c r="WBZ178" s="3"/>
      <c r="WCA178" s="3"/>
      <c r="WCB178" s="3"/>
      <c r="WCC178" s="3"/>
      <c r="WCD178" s="3"/>
      <c r="WCE178" s="3"/>
      <c r="WCF178" s="3"/>
      <c r="WCG178" s="3"/>
      <c r="WCH178" s="3"/>
      <c r="WCI178" s="3"/>
      <c r="WCJ178" s="3"/>
      <c r="WCK178" s="3"/>
      <c r="WCL178" s="3"/>
      <c r="WCM178" s="3"/>
      <c r="WCN178" s="3"/>
      <c r="WCO178" s="3"/>
      <c r="WCP178" s="3"/>
      <c r="WCQ178" s="3"/>
      <c r="WCR178" s="3"/>
      <c r="WCS178" s="3"/>
      <c r="WCT178" s="3"/>
      <c r="WCU178" s="3"/>
      <c r="WCV178" s="3"/>
      <c r="WCW178" s="3"/>
      <c r="WCX178" s="3"/>
      <c r="WCY178" s="3"/>
      <c r="WCZ178" s="3"/>
      <c r="WDA178" s="3"/>
      <c r="WDB178" s="3"/>
      <c r="WDC178" s="3"/>
      <c r="WDD178" s="3"/>
      <c r="WDE178" s="3"/>
      <c r="WDF178" s="3"/>
      <c r="WDG178" s="3"/>
      <c r="WDH178" s="3"/>
      <c r="WDI178" s="3"/>
      <c r="WDJ178" s="3"/>
      <c r="WDK178" s="3"/>
      <c r="WDL178" s="3"/>
      <c r="WDM178" s="3"/>
      <c r="WDN178" s="3"/>
      <c r="WDO178" s="3"/>
      <c r="WDP178" s="3"/>
      <c r="WDQ178" s="3"/>
      <c r="WDR178" s="3"/>
      <c r="WDS178" s="3"/>
      <c r="WDT178" s="3"/>
      <c r="WDU178" s="3"/>
      <c r="WDV178" s="3"/>
      <c r="WDW178" s="3"/>
      <c r="WDX178" s="3"/>
      <c r="WDY178" s="3"/>
      <c r="WDZ178" s="3"/>
      <c r="WEA178" s="3"/>
      <c r="WEB178" s="3"/>
      <c r="WEC178" s="3"/>
      <c r="WED178" s="3"/>
      <c r="WEE178" s="3"/>
      <c r="WEF178" s="3"/>
      <c r="WEG178" s="3"/>
      <c r="WEH178" s="3"/>
      <c r="WEI178" s="3"/>
      <c r="WEJ178" s="3"/>
      <c r="WEK178" s="3"/>
      <c r="WEL178" s="3"/>
      <c r="WEM178" s="3"/>
      <c r="WEN178" s="3"/>
      <c r="WEO178" s="3"/>
      <c r="WEP178" s="3"/>
      <c r="WEQ178" s="3"/>
      <c r="WER178" s="3"/>
      <c r="WES178" s="3"/>
      <c r="WET178" s="3"/>
      <c r="WEU178" s="3"/>
      <c r="WEV178" s="3"/>
      <c r="WEW178" s="3"/>
      <c r="WEX178" s="3"/>
      <c r="WEY178" s="3"/>
      <c r="WEZ178" s="3"/>
      <c r="WFA178" s="3"/>
      <c r="WFB178" s="3"/>
      <c r="WFC178" s="3"/>
      <c r="WFD178" s="3"/>
      <c r="WFE178" s="3"/>
      <c r="WFF178" s="3"/>
      <c r="WFG178" s="3"/>
      <c r="WFH178" s="3"/>
      <c r="WFI178" s="3"/>
      <c r="WFJ178" s="3"/>
      <c r="WFK178" s="3"/>
      <c r="WFL178" s="3"/>
      <c r="WFM178" s="3"/>
      <c r="WFN178" s="3"/>
      <c r="WFO178" s="3"/>
      <c r="WFP178" s="3"/>
      <c r="WFQ178" s="3"/>
      <c r="WFR178" s="3"/>
      <c r="WFS178" s="3"/>
      <c r="WFT178" s="3"/>
      <c r="WFU178" s="3"/>
      <c r="WFV178" s="3"/>
      <c r="WFW178" s="3"/>
      <c r="WFX178" s="3"/>
      <c r="WFY178" s="3"/>
      <c r="WFZ178" s="3"/>
      <c r="WGA178" s="3"/>
      <c r="WGB178" s="3"/>
      <c r="WGC178" s="3"/>
      <c r="WGD178" s="3"/>
      <c r="WGE178" s="3"/>
      <c r="WGF178" s="3"/>
      <c r="WGG178" s="3"/>
      <c r="WGH178" s="3"/>
      <c r="WGI178" s="3"/>
      <c r="WGJ178" s="3"/>
      <c r="WGK178" s="3"/>
      <c r="WGL178" s="3"/>
      <c r="WGM178" s="3"/>
      <c r="WGN178" s="3"/>
      <c r="WGO178" s="3"/>
      <c r="WGP178" s="3"/>
      <c r="WGQ178" s="3"/>
      <c r="WGR178" s="3"/>
      <c r="WGS178" s="3"/>
      <c r="WGT178" s="3"/>
      <c r="WGU178" s="3"/>
      <c r="WGV178" s="3"/>
      <c r="WGW178" s="3"/>
      <c r="WGX178" s="3"/>
      <c r="WGY178" s="3"/>
      <c r="WGZ178" s="3"/>
      <c r="WHA178" s="3"/>
      <c r="WHB178" s="3"/>
      <c r="WHC178" s="3"/>
      <c r="WHD178" s="3"/>
      <c r="WHE178" s="3"/>
      <c r="WHF178" s="3"/>
      <c r="WHG178" s="3"/>
      <c r="WHH178" s="3"/>
      <c r="WHI178" s="3"/>
      <c r="WHJ178" s="3"/>
      <c r="WHK178" s="3"/>
      <c r="WHL178" s="3"/>
      <c r="WHM178" s="3"/>
      <c r="WHN178" s="3"/>
      <c r="WHO178" s="3"/>
      <c r="WHP178" s="3"/>
      <c r="WHQ178" s="3"/>
      <c r="WHR178" s="3"/>
      <c r="WHS178" s="3"/>
      <c r="WHT178" s="3"/>
      <c r="WHU178" s="3"/>
      <c r="WHV178" s="3"/>
      <c r="WHW178" s="3"/>
      <c r="WHX178" s="3"/>
      <c r="WHY178" s="3"/>
      <c r="WHZ178" s="3"/>
      <c r="WIA178" s="3"/>
      <c r="WIB178" s="3"/>
      <c r="WIC178" s="3"/>
      <c r="WID178" s="3"/>
      <c r="WIE178" s="3"/>
      <c r="WIF178" s="3"/>
      <c r="WIG178" s="3"/>
      <c r="WIH178" s="3"/>
      <c r="WII178" s="3"/>
      <c r="WIJ178" s="3"/>
      <c r="WIK178" s="3"/>
      <c r="WIL178" s="3"/>
      <c r="WIM178" s="3"/>
      <c r="WIN178" s="3"/>
      <c r="WIO178" s="3"/>
      <c r="WIP178" s="3"/>
      <c r="WIQ178" s="3"/>
      <c r="WIR178" s="3"/>
      <c r="WIS178" s="3"/>
      <c r="WIT178" s="3"/>
      <c r="WIU178" s="3"/>
      <c r="WIV178" s="3"/>
      <c r="WIW178" s="3"/>
      <c r="WIX178" s="3"/>
      <c r="WIY178" s="3"/>
      <c r="WIZ178" s="3"/>
      <c r="WJA178" s="3"/>
      <c r="WJB178" s="3"/>
      <c r="WJC178" s="3"/>
      <c r="WJD178" s="3"/>
      <c r="WJE178" s="3"/>
      <c r="WJF178" s="3"/>
      <c r="WJG178" s="3"/>
      <c r="WJH178" s="3"/>
      <c r="WJI178" s="3"/>
      <c r="WJJ178" s="3"/>
      <c r="WJK178" s="3"/>
      <c r="WJL178" s="3"/>
      <c r="WJM178" s="3"/>
      <c r="WJN178" s="3"/>
      <c r="WJO178" s="3"/>
      <c r="WJP178" s="3"/>
      <c r="WJQ178" s="3"/>
      <c r="WJR178" s="3"/>
      <c r="WJS178" s="3"/>
      <c r="WJT178" s="3"/>
      <c r="WJU178" s="3"/>
      <c r="WJV178" s="3"/>
      <c r="WJW178" s="3"/>
      <c r="WJX178" s="3"/>
      <c r="WJY178" s="3"/>
      <c r="WJZ178" s="3"/>
      <c r="WKA178" s="3"/>
      <c r="WKB178" s="3"/>
      <c r="WKC178" s="3"/>
      <c r="WKD178" s="3"/>
      <c r="WKE178" s="3"/>
      <c r="WKF178" s="3"/>
      <c r="WKG178" s="3"/>
      <c r="WKH178" s="3"/>
      <c r="WKI178" s="3"/>
      <c r="WKJ178" s="3"/>
      <c r="WKK178" s="3"/>
      <c r="WKL178" s="3"/>
      <c r="WKM178" s="3"/>
      <c r="WKN178" s="3"/>
      <c r="WKO178" s="3"/>
      <c r="WKP178" s="3"/>
      <c r="WKQ178" s="3"/>
      <c r="WKR178" s="3"/>
      <c r="WKS178" s="3"/>
      <c r="WKT178" s="3"/>
      <c r="WKU178" s="3"/>
      <c r="WKV178" s="3"/>
      <c r="WKW178" s="3"/>
      <c r="WKX178" s="3"/>
      <c r="WKY178" s="3"/>
      <c r="WKZ178" s="3"/>
      <c r="WLA178" s="3"/>
      <c r="WLB178" s="3"/>
      <c r="WLC178" s="3"/>
      <c r="WLD178" s="3"/>
      <c r="WLE178" s="3"/>
      <c r="WLF178" s="3"/>
      <c r="WLG178" s="3"/>
      <c r="WLH178" s="3"/>
      <c r="WLI178" s="3"/>
      <c r="WLJ178" s="3"/>
      <c r="WLK178" s="3"/>
      <c r="WLL178" s="3"/>
      <c r="WLM178" s="3"/>
      <c r="WLN178" s="3"/>
      <c r="WLO178" s="3"/>
      <c r="WLP178" s="3"/>
      <c r="WLQ178" s="3"/>
      <c r="WLR178" s="3"/>
      <c r="WLS178" s="3"/>
      <c r="WLT178" s="3"/>
      <c r="WLU178" s="3"/>
      <c r="WLV178" s="3"/>
      <c r="WLW178" s="3"/>
      <c r="WLX178" s="3"/>
      <c r="WLY178" s="3"/>
      <c r="WLZ178" s="3"/>
      <c r="WMA178" s="3"/>
      <c r="WMB178" s="3"/>
      <c r="WMC178" s="3"/>
      <c r="WMD178" s="3"/>
      <c r="WME178" s="3"/>
      <c r="WMF178" s="3"/>
      <c r="WMG178" s="3"/>
      <c r="WMH178" s="3"/>
      <c r="WMI178" s="3"/>
      <c r="WMJ178" s="3"/>
      <c r="WMK178" s="3"/>
      <c r="WML178" s="3"/>
      <c r="WMM178" s="3"/>
      <c r="WMN178" s="3"/>
      <c r="WMO178" s="3"/>
      <c r="WMP178" s="3"/>
      <c r="WMQ178" s="3"/>
      <c r="WMR178" s="3"/>
      <c r="WMS178" s="3"/>
      <c r="WMT178" s="3"/>
      <c r="WMU178" s="3"/>
      <c r="WMV178" s="3"/>
      <c r="WMW178" s="3"/>
      <c r="WMX178" s="3"/>
      <c r="WMY178" s="3"/>
      <c r="WMZ178" s="3"/>
      <c r="WNA178" s="3"/>
      <c r="WNB178" s="3"/>
      <c r="WNC178" s="3"/>
      <c r="WND178" s="3"/>
      <c r="WNE178" s="3"/>
      <c r="WNF178" s="3"/>
      <c r="WNG178" s="3"/>
      <c r="WNH178" s="3"/>
      <c r="WNI178" s="3"/>
      <c r="WNJ178" s="3"/>
      <c r="WNK178" s="3"/>
      <c r="WNL178" s="3"/>
      <c r="WNM178" s="3"/>
      <c r="WNN178" s="3"/>
      <c r="WNO178" s="3"/>
      <c r="WNP178" s="3"/>
      <c r="WNQ178" s="3"/>
      <c r="WNR178" s="3"/>
      <c r="WNS178" s="3"/>
      <c r="WNT178" s="3"/>
      <c r="WNU178" s="3"/>
      <c r="WNV178" s="3"/>
      <c r="WNW178" s="3"/>
      <c r="WNX178" s="3"/>
      <c r="WNY178" s="3"/>
      <c r="WNZ178" s="3"/>
      <c r="WOA178" s="3"/>
      <c r="WOB178" s="3"/>
      <c r="WOC178" s="3"/>
      <c r="WOD178" s="3"/>
      <c r="WOE178" s="3"/>
      <c r="WOF178" s="3"/>
      <c r="WOG178" s="3"/>
      <c r="WOH178" s="3"/>
      <c r="WOI178" s="3"/>
      <c r="WOJ178" s="3"/>
      <c r="WOK178" s="3"/>
      <c r="WOL178" s="3"/>
      <c r="WOM178" s="3"/>
      <c r="WON178" s="3"/>
      <c r="WOO178" s="3"/>
      <c r="WOP178" s="3"/>
      <c r="WOQ178" s="3"/>
      <c r="WOR178" s="3"/>
      <c r="WOS178" s="3"/>
      <c r="WOT178" s="3"/>
      <c r="WOU178" s="3"/>
      <c r="WOV178" s="3"/>
      <c r="WOW178" s="3"/>
      <c r="WOX178" s="3"/>
      <c r="WOY178" s="3"/>
      <c r="WOZ178" s="3"/>
      <c r="WPA178" s="3"/>
      <c r="WPB178" s="3"/>
      <c r="WPC178" s="3"/>
      <c r="WPD178" s="3"/>
      <c r="WPE178" s="3"/>
      <c r="WPF178" s="3"/>
      <c r="WPG178" s="3"/>
      <c r="WPH178" s="3"/>
      <c r="WPI178" s="3"/>
      <c r="WPJ178" s="3"/>
      <c r="WPK178" s="3"/>
      <c r="WPL178" s="3"/>
      <c r="WPM178" s="3"/>
      <c r="WPN178" s="3"/>
      <c r="WPO178" s="3"/>
      <c r="WPP178" s="3"/>
      <c r="WPQ178" s="3"/>
      <c r="WPR178" s="3"/>
      <c r="WPS178" s="3"/>
      <c r="WPT178" s="3"/>
      <c r="WPU178" s="3"/>
      <c r="WPV178" s="3"/>
      <c r="WPW178" s="3"/>
      <c r="WPX178" s="3"/>
      <c r="WPY178" s="3"/>
      <c r="WPZ178" s="3"/>
      <c r="WQA178" s="3"/>
      <c r="WQB178" s="3"/>
      <c r="WQC178" s="3"/>
      <c r="WQD178" s="3"/>
      <c r="WQE178" s="3"/>
      <c r="WQF178" s="3"/>
      <c r="WQG178" s="3"/>
      <c r="WQH178" s="3"/>
      <c r="WQI178" s="3"/>
      <c r="WQJ178" s="3"/>
      <c r="WQK178" s="3"/>
      <c r="WQL178" s="3"/>
      <c r="WQM178" s="3"/>
      <c r="WQN178" s="3"/>
      <c r="WQO178" s="3"/>
      <c r="WQP178" s="3"/>
      <c r="WQQ178" s="3"/>
      <c r="WQR178" s="3"/>
      <c r="WQS178" s="3"/>
      <c r="WQT178" s="3"/>
      <c r="WQU178" s="3"/>
      <c r="WQV178" s="3"/>
      <c r="WQW178" s="3"/>
      <c r="WQX178" s="3"/>
      <c r="WQY178" s="3"/>
      <c r="WQZ178" s="3"/>
      <c r="WRA178" s="3"/>
      <c r="WRB178" s="3"/>
      <c r="WRC178" s="3"/>
      <c r="WRD178" s="3"/>
      <c r="WRE178" s="3"/>
      <c r="WRF178" s="3"/>
      <c r="WRG178" s="3"/>
      <c r="WRH178" s="3"/>
      <c r="WRI178" s="3"/>
      <c r="WRJ178" s="3"/>
      <c r="WRK178" s="3"/>
      <c r="WRL178" s="3"/>
      <c r="WRM178" s="3"/>
      <c r="WRN178" s="3"/>
      <c r="WRO178" s="3"/>
      <c r="WRP178" s="3"/>
      <c r="WRQ178" s="3"/>
      <c r="WRR178" s="3"/>
      <c r="WRS178" s="3"/>
      <c r="WRT178" s="3"/>
      <c r="WRU178" s="3"/>
      <c r="WRV178" s="3"/>
      <c r="WRW178" s="3"/>
      <c r="WRX178" s="3"/>
      <c r="WRY178" s="3"/>
      <c r="WRZ178" s="3"/>
      <c r="WSA178" s="3"/>
      <c r="WSB178" s="3"/>
      <c r="WSC178" s="3"/>
      <c r="WSD178" s="3"/>
      <c r="WSE178" s="3"/>
      <c r="WSF178" s="3"/>
      <c r="WSG178" s="3"/>
      <c r="WSH178" s="3"/>
      <c r="WSI178" s="3"/>
      <c r="WSJ178" s="3"/>
      <c r="WSK178" s="3"/>
      <c r="WSL178" s="3"/>
      <c r="WSM178" s="3"/>
      <c r="WSN178" s="3"/>
      <c r="WSO178" s="3"/>
      <c r="WSP178" s="3"/>
      <c r="WSQ178" s="3"/>
      <c r="WSR178" s="3"/>
      <c r="WSS178" s="3"/>
      <c r="WST178" s="3"/>
      <c r="WSU178" s="3"/>
      <c r="WSV178" s="3"/>
      <c r="WSW178" s="3"/>
      <c r="WSX178" s="3"/>
      <c r="WSY178" s="3"/>
      <c r="WSZ178" s="3"/>
      <c r="WTA178" s="3"/>
      <c r="WTB178" s="3"/>
      <c r="WTC178" s="3"/>
      <c r="WTD178" s="3"/>
      <c r="WTE178" s="3"/>
      <c r="WTF178" s="3"/>
      <c r="WTG178" s="3"/>
      <c r="WTH178" s="3"/>
      <c r="WTI178" s="3"/>
      <c r="WTJ178" s="3"/>
      <c r="WTK178" s="3"/>
      <c r="WTL178" s="3"/>
      <c r="WTM178" s="3"/>
      <c r="WTN178" s="3"/>
      <c r="WTO178" s="3"/>
      <c r="WTP178" s="3"/>
      <c r="WTQ178" s="3"/>
      <c r="WTR178" s="3"/>
      <c r="WTS178" s="3"/>
      <c r="WTT178" s="3"/>
      <c r="WTU178" s="3"/>
      <c r="WTV178" s="3"/>
      <c r="WTW178" s="3"/>
      <c r="WTX178" s="3"/>
      <c r="WTY178" s="3"/>
      <c r="WTZ178" s="3"/>
      <c r="WUA178" s="3"/>
      <c r="WUB178" s="3"/>
      <c r="WUC178" s="3"/>
      <c r="WUD178" s="3"/>
      <c r="WUE178" s="3"/>
      <c r="WUF178" s="3"/>
      <c r="WUG178" s="3"/>
      <c r="WUH178" s="3"/>
      <c r="WUI178" s="3"/>
      <c r="WUJ178" s="3"/>
      <c r="WUK178" s="3"/>
      <c r="WUL178" s="3"/>
      <c r="WUM178" s="3"/>
      <c r="WUN178" s="3"/>
      <c r="WUO178" s="3"/>
      <c r="WUP178" s="3"/>
      <c r="WUQ178" s="3"/>
      <c r="WUR178" s="3"/>
      <c r="WUS178" s="3"/>
      <c r="WUT178" s="3"/>
      <c r="WUU178" s="3"/>
      <c r="WUV178" s="3"/>
      <c r="WUW178" s="3"/>
      <c r="WUX178" s="3"/>
      <c r="WUY178" s="3"/>
      <c r="WUZ178" s="3"/>
      <c r="WVA178" s="3"/>
      <c r="WVB178" s="3"/>
      <c r="WVC178" s="3"/>
      <c r="WVD178" s="3"/>
      <c r="WVE178" s="3"/>
      <c r="WVF178" s="3"/>
      <c r="WVG178" s="3"/>
      <c r="WVH178" s="3"/>
      <c r="WVI178" s="3"/>
      <c r="WVJ178" s="3"/>
      <c r="WVK178" s="3"/>
      <c r="WVL178" s="3"/>
      <c r="WVM178" s="3"/>
      <c r="WVN178" s="3"/>
      <c r="WVO178" s="3"/>
      <c r="WVP178" s="3"/>
      <c r="WVQ178" s="3"/>
      <c r="WVR178" s="3"/>
      <c r="WVS178" s="3"/>
      <c r="WVT178" s="3"/>
      <c r="WVU178" s="3"/>
      <c r="WVV178" s="3"/>
      <c r="WVW178" s="3"/>
      <c r="WVX178" s="3"/>
      <c r="WVY178" s="3"/>
      <c r="WVZ178" s="3"/>
      <c r="WWA178" s="3"/>
      <c r="WWB178" s="3"/>
      <c r="WWC178" s="3"/>
      <c r="WWD178" s="3"/>
      <c r="WWE178" s="3"/>
      <c r="WWF178" s="3"/>
      <c r="WWG178" s="3"/>
      <c r="WWH178" s="3"/>
      <c r="WWI178" s="3"/>
      <c r="WWJ178" s="3"/>
      <c r="WWK178" s="3"/>
      <c r="WWL178" s="3"/>
      <c r="WWM178" s="3"/>
      <c r="WWN178" s="3"/>
      <c r="WWO178" s="3"/>
      <c r="WWP178" s="3"/>
      <c r="WWQ178" s="3"/>
      <c r="WWR178" s="3"/>
      <c r="WWS178" s="3"/>
      <c r="WWT178" s="3"/>
      <c r="WWU178" s="3"/>
      <c r="WWV178" s="3"/>
      <c r="WWW178" s="3"/>
      <c r="WWX178" s="3"/>
      <c r="WWY178" s="3"/>
      <c r="WWZ178" s="3"/>
      <c r="WXA178" s="3"/>
      <c r="WXB178" s="3"/>
      <c r="WXC178" s="3"/>
      <c r="WXD178" s="3"/>
      <c r="WXE178" s="3"/>
      <c r="WXF178" s="3"/>
      <c r="WXG178" s="3"/>
      <c r="WXH178" s="3"/>
      <c r="WXI178" s="3"/>
      <c r="WXJ178" s="3"/>
      <c r="WXK178" s="3"/>
      <c r="WXL178" s="3"/>
      <c r="WXM178" s="3"/>
      <c r="WXN178" s="3"/>
      <c r="WXO178" s="3"/>
      <c r="WXP178" s="3"/>
      <c r="WXQ178" s="3"/>
      <c r="WXR178" s="3"/>
      <c r="WXS178" s="3"/>
      <c r="WXT178" s="3"/>
      <c r="WXU178" s="3"/>
      <c r="WXV178" s="3"/>
      <c r="WXW178" s="3"/>
      <c r="WXX178" s="3"/>
      <c r="WXY178" s="3"/>
      <c r="WXZ178" s="3"/>
      <c r="WYA178" s="3"/>
      <c r="WYB178" s="3"/>
      <c r="WYC178" s="3"/>
      <c r="WYD178" s="3"/>
      <c r="WYE178" s="3"/>
      <c r="WYF178" s="3"/>
      <c r="WYG178" s="3"/>
      <c r="WYH178" s="3"/>
      <c r="WYI178" s="3"/>
      <c r="WYJ178" s="3"/>
      <c r="WYK178" s="3"/>
      <c r="WYL178" s="3"/>
      <c r="WYM178" s="3"/>
      <c r="WYN178" s="3"/>
      <c r="WYO178" s="3"/>
      <c r="WYP178" s="3"/>
      <c r="WYQ178" s="3"/>
      <c r="WYR178" s="3"/>
      <c r="WYS178" s="3"/>
      <c r="WYT178" s="3"/>
      <c r="WYU178" s="3"/>
      <c r="WYV178" s="3"/>
      <c r="WYW178" s="3"/>
      <c r="WYX178" s="3"/>
      <c r="WYY178" s="3"/>
      <c r="WYZ178" s="3"/>
      <c r="WZA178" s="3"/>
      <c r="WZB178" s="3"/>
      <c r="WZC178" s="3"/>
      <c r="WZD178" s="3"/>
      <c r="WZE178" s="3"/>
      <c r="WZF178" s="3"/>
      <c r="WZG178" s="3"/>
      <c r="WZH178" s="3"/>
      <c r="WZI178" s="3"/>
      <c r="WZJ178" s="3"/>
      <c r="WZK178" s="3"/>
      <c r="WZL178" s="3"/>
      <c r="WZM178" s="3"/>
      <c r="WZN178" s="3"/>
      <c r="WZO178" s="3"/>
      <c r="WZP178" s="3"/>
      <c r="WZQ178" s="3"/>
      <c r="WZR178" s="3"/>
      <c r="WZS178" s="3"/>
      <c r="WZT178" s="3"/>
      <c r="WZU178" s="3"/>
      <c r="WZV178" s="3"/>
      <c r="WZW178" s="3"/>
      <c r="WZX178" s="3"/>
      <c r="WZY178" s="3"/>
      <c r="WZZ178" s="3"/>
      <c r="XAA178" s="3"/>
      <c r="XAB178" s="3"/>
      <c r="XAC178" s="3"/>
      <c r="XAD178" s="3"/>
      <c r="XAE178" s="3"/>
      <c r="XAF178" s="3"/>
      <c r="XAG178" s="3"/>
      <c r="XAH178" s="3"/>
      <c r="XAI178" s="3"/>
      <c r="XAJ178" s="3"/>
      <c r="XAK178" s="3"/>
      <c r="XAL178" s="3"/>
      <c r="XAM178" s="3"/>
      <c r="XAN178" s="3"/>
      <c r="XAO178" s="3"/>
      <c r="XAP178" s="3"/>
      <c r="XAQ178" s="3"/>
      <c r="XAR178" s="3"/>
      <c r="XAS178" s="3"/>
      <c r="XAT178" s="3"/>
      <c r="XAU178" s="3"/>
      <c r="XAV178" s="3"/>
      <c r="XAW178" s="3"/>
      <c r="XAX178" s="3"/>
      <c r="XAY178" s="3"/>
      <c r="XAZ178" s="3"/>
      <c r="XBA178" s="3"/>
      <c r="XBB178" s="3"/>
      <c r="XBC178" s="3"/>
      <c r="XBD178" s="3"/>
      <c r="XBE178" s="3"/>
      <c r="XBF178" s="3"/>
      <c r="XBG178" s="3"/>
      <c r="XBH178" s="3"/>
      <c r="XBI178" s="3"/>
      <c r="XBJ178" s="3"/>
      <c r="XBK178" s="3"/>
      <c r="XBL178" s="3"/>
      <c r="XBM178" s="3"/>
      <c r="XBN178" s="3"/>
      <c r="XBO178" s="3"/>
      <c r="XBP178" s="3"/>
      <c r="XBQ178" s="3"/>
      <c r="XBR178" s="3"/>
      <c r="XBS178" s="3"/>
      <c r="XBT178" s="3"/>
      <c r="XBU178" s="3"/>
      <c r="XBV178" s="3"/>
      <c r="XBW178" s="3"/>
      <c r="XBX178" s="3"/>
      <c r="XBY178" s="3"/>
      <c r="XBZ178" s="3"/>
      <c r="XCA178" s="3"/>
      <c r="XCB178" s="3"/>
      <c r="XCC178" s="3"/>
      <c r="XCD178" s="3"/>
      <c r="XCE178" s="3"/>
      <c r="XCF178" s="3"/>
      <c r="XCG178" s="3"/>
      <c r="XCH178" s="3"/>
      <c r="XCI178" s="3"/>
      <c r="XCJ178" s="3"/>
      <c r="XCK178" s="3"/>
      <c r="XCL178" s="3"/>
      <c r="XCM178" s="3"/>
      <c r="XCN178" s="3"/>
      <c r="XCO178" s="3"/>
      <c r="XCP178" s="3"/>
      <c r="XCQ178" s="3"/>
      <c r="XCR178" s="3"/>
      <c r="XCS178" s="3"/>
      <c r="XCT178" s="3"/>
      <c r="XCU178" s="3"/>
      <c r="XCV178" s="3"/>
      <c r="XCW178" s="3"/>
      <c r="XCX178" s="3"/>
      <c r="XCY178" s="3"/>
      <c r="XCZ178" s="3"/>
      <c r="XDA178" s="3"/>
      <c r="XDB178" s="3"/>
      <c r="XDC178" s="3"/>
      <c r="XDD178" s="3"/>
      <c r="XDE178" s="3"/>
      <c r="XDF178" s="3"/>
      <c r="XDG178" s="3"/>
      <c r="XDH178" s="3"/>
      <c r="XDI178" s="3"/>
      <c r="XDJ178" s="3"/>
      <c r="XDK178" s="3"/>
      <c r="XDL178" s="3"/>
      <c r="XDM178" s="3"/>
      <c r="XDN178" s="3"/>
      <c r="XDO178" s="3"/>
      <c r="XDP178" s="3"/>
      <c r="XDQ178" s="3"/>
      <c r="XDR178" s="3"/>
      <c r="XDS178" s="3"/>
      <c r="XDT178" s="3"/>
    </row>
    <row r="179" spans="1:16348" ht="27">
      <c r="A179" s="2">
        <v>94</v>
      </c>
      <c r="B179" s="188" t="s">
        <v>59</v>
      </c>
      <c r="C179" s="207" t="s">
        <v>115</v>
      </c>
      <c r="D179" s="207" t="s">
        <v>190</v>
      </c>
      <c r="E179" s="191">
        <v>1</v>
      </c>
      <c r="F179" s="190"/>
      <c r="G179" s="205"/>
      <c r="H179" s="202"/>
      <c r="I179" s="205"/>
      <c r="J179" s="190"/>
      <c r="K179" s="205"/>
      <c r="L179" s="191"/>
      <c r="M179" s="191"/>
      <c r="N179" s="191"/>
      <c r="O179" s="191"/>
      <c r="P179" s="297"/>
    </row>
    <row r="180" spans="1:16348" s="4" customFormat="1" ht="27">
      <c r="A180" s="2">
        <v>95</v>
      </c>
      <c r="B180" s="188" t="s">
        <v>60</v>
      </c>
      <c r="C180" s="207" t="s">
        <v>117</v>
      </c>
      <c r="D180" s="207" t="s">
        <v>191</v>
      </c>
      <c r="E180" s="191">
        <v>1</v>
      </c>
      <c r="F180" s="190"/>
      <c r="G180" s="205"/>
      <c r="H180" s="202"/>
      <c r="I180" s="205"/>
      <c r="J180" s="190"/>
      <c r="K180" s="205"/>
      <c r="L180" s="191"/>
      <c r="M180" s="191"/>
      <c r="N180" s="191"/>
      <c r="O180" s="191"/>
      <c r="P180" s="297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  <c r="AUY180" s="3"/>
      <c r="AUZ180" s="3"/>
      <c r="AVA180" s="3"/>
      <c r="AVB180" s="3"/>
      <c r="AVC180" s="3"/>
      <c r="AVD180" s="3"/>
      <c r="AVE180" s="3"/>
      <c r="AVF180" s="3"/>
      <c r="AVG180" s="3"/>
      <c r="AVH180" s="3"/>
      <c r="AVI180" s="3"/>
      <c r="AVJ180" s="3"/>
      <c r="AVK180" s="3"/>
      <c r="AVL180" s="3"/>
      <c r="AVM180" s="3"/>
      <c r="AVN180" s="3"/>
      <c r="AVO180" s="3"/>
      <c r="AVP180" s="3"/>
      <c r="AVQ180" s="3"/>
      <c r="AVR180" s="3"/>
      <c r="AVS180" s="3"/>
      <c r="AVT180" s="3"/>
      <c r="AVU180" s="3"/>
      <c r="AVV180" s="3"/>
      <c r="AVW180" s="3"/>
      <c r="AVX180" s="3"/>
      <c r="AVY180" s="3"/>
      <c r="AVZ180" s="3"/>
      <c r="AWA180" s="3"/>
      <c r="AWB180" s="3"/>
      <c r="AWC180" s="3"/>
      <c r="AWD180" s="3"/>
      <c r="AWE180" s="3"/>
      <c r="AWF180" s="3"/>
      <c r="AWG180" s="3"/>
      <c r="AWH180" s="3"/>
      <c r="AWI180" s="3"/>
      <c r="AWJ180" s="3"/>
      <c r="AWK180" s="3"/>
      <c r="AWL180" s="3"/>
      <c r="AWM180" s="3"/>
      <c r="AWN180" s="3"/>
      <c r="AWO180" s="3"/>
      <c r="AWP180" s="3"/>
      <c r="AWQ180" s="3"/>
      <c r="AWR180" s="3"/>
      <c r="AWS180" s="3"/>
      <c r="AWT180" s="3"/>
      <c r="AWU180" s="3"/>
      <c r="AWV180" s="3"/>
      <c r="AWW180" s="3"/>
      <c r="AWX180" s="3"/>
      <c r="AWY180" s="3"/>
      <c r="AWZ180" s="3"/>
      <c r="AXA180" s="3"/>
      <c r="AXB180" s="3"/>
      <c r="AXC180" s="3"/>
      <c r="AXD180" s="3"/>
      <c r="AXE180" s="3"/>
      <c r="AXF180" s="3"/>
      <c r="AXG180" s="3"/>
      <c r="AXH180" s="3"/>
      <c r="AXI180" s="3"/>
      <c r="AXJ180" s="3"/>
      <c r="AXK180" s="3"/>
      <c r="AXL180" s="3"/>
      <c r="AXM180" s="3"/>
      <c r="AXN180" s="3"/>
      <c r="AXO180" s="3"/>
      <c r="AXP180" s="3"/>
      <c r="AXQ180" s="3"/>
      <c r="AXR180" s="3"/>
      <c r="AXS180" s="3"/>
      <c r="AXT180" s="3"/>
      <c r="AXU180" s="3"/>
      <c r="AXV180" s="3"/>
      <c r="AXW180" s="3"/>
      <c r="AXX180" s="3"/>
      <c r="AXY180" s="3"/>
      <c r="AXZ180" s="3"/>
      <c r="AYA180" s="3"/>
      <c r="AYB180" s="3"/>
      <c r="AYC180" s="3"/>
      <c r="AYD180" s="3"/>
      <c r="AYE180" s="3"/>
      <c r="AYF180" s="3"/>
      <c r="AYG180" s="3"/>
      <c r="AYH180" s="3"/>
      <c r="AYI180" s="3"/>
      <c r="AYJ180" s="3"/>
      <c r="AYK180" s="3"/>
      <c r="AYL180" s="3"/>
      <c r="AYM180" s="3"/>
      <c r="AYN180" s="3"/>
      <c r="AYO180" s="3"/>
      <c r="AYP180" s="3"/>
      <c r="AYQ180" s="3"/>
      <c r="AYR180" s="3"/>
      <c r="AYS180" s="3"/>
      <c r="AYT180" s="3"/>
      <c r="AYU180" s="3"/>
      <c r="AYV180" s="3"/>
      <c r="AYW180" s="3"/>
      <c r="AYX180" s="3"/>
      <c r="AYY180" s="3"/>
      <c r="AYZ180" s="3"/>
      <c r="AZA180" s="3"/>
      <c r="AZB180" s="3"/>
      <c r="AZC180" s="3"/>
      <c r="AZD180" s="3"/>
      <c r="AZE180" s="3"/>
      <c r="AZF180" s="3"/>
      <c r="AZG180" s="3"/>
      <c r="AZH180" s="3"/>
      <c r="AZI180" s="3"/>
      <c r="AZJ180" s="3"/>
      <c r="AZK180" s="3"/>
      <c r="AZL180" s="3"/>
      <c r="AZM180" s="3"/>
      <c r="AZN180" s="3"/>
      <c r="AZO180" s="3"/>
      <c r="AZP180" s="3"/>
      <c r="AZQ180" s="3"/>
      <c r="AZR180" s="3"/>
      <c r="AZS180" s="3"/>
      <c r="AZT180" s="3"/>
      <c r="AZU180" s="3"/>
      <c r="AZV180" s="3"/>
      <c r="AZW180" s="3"/>
      <c r="AZX180" s="3"/>
      <c r="AZY180" s="3"/>
      <c r="AZZ180" s="3"/>
      <c r="BAA180" s="3"/>
      <c r="BAB180" s="3"/>
      <c r="BAC180" s="3"/>
      <c r="BAD180" s="3"/>
      <c r="BAE180" s="3"/>
      <c r="BAF180" s="3"/>
      <c r="BAG180" s="3"/>
      <c r="BAH180" s="3"/>
      <c r="BAI180" s="3"/>
      <c r="BAJ180" s="3"/>
      <c r="BAK180" s="3"/>
      <c r="BAL180" s="3"/>
      <c r="BAM180" s="3"/>
      <c r="BAN180" s="3"/>
      <c r="BAO180" s="3"/>
      <c r="BAP180" s="3"/>
      <c r="BAQ180" s="3"/>
      <c r="BAR180" s="3"/>
      <c r="BAS180" s="3"/>
      <c r="BAT180" s="3"/>
      <c r="BAU180" s="3"/>
      <c r="BAV180" s="3"/>
      <c r="BAW180" s="3"/>
      <c r="BAX180" s="3"/>
      <c r="BAY180" s="3"/>
      <c r="BAZ180" s="3"/>
      <c r="BBA180" s="3"/>
      <c r="BBB180" s="3"/>
      <c r="BBC180" s="3"/>
      <c r="BBD180" s="3"/>
      <c r="BBE180" s="3"/>
      <c r="BBF180" s="3"/>
      <c r="BBG180" s="3"/>
      <c r="BBH180" s="3"/>
      <c r="BBI180" s="3"/>
      <c r="BBJ180" s="3"/>
      <c r="BBK180" s="3"/>
      <c r="BBL180" s="3"/>
      <c r="BBM180" s="3"/>
      <c r="BBN180" s="3"/>
      <c r="BBO180" s="3"/>
      <c r="BBP180" s="3"/>
      <c r="BBQ180" s="3"/>
      <c r="BBR180" s="3"/>
      <c r="BBS180" s="3"/>
      <c r="BBT180" s="3"/>
      <c r="BBU180" s="3"/>
      <c r="BBV180" s="3"/>
      <c r="BBW180" s="3"/>
      <c r="BBX180" s="3"/>
      <c r="BBY180" s="3"/>
      <c r="BBZ180" s="3"/>
      <c r="BCA180" s="3"/>
      <c r="BCB180" s="3"/>
      <c r="BCC180" s="3"/>
      <c r="BCD180" s="3"/>
      <c r="BCE180" s="3"/>
      <c r="BCF180" s="3"/>
      <c r="BCG180" s="3"/>
      <c r="BCH180" s="3"/>
      <c r="BCI180" s="3"/>
      <c r="BCJ180" s="3"/>
      <c r="BCK180" s="3"/>
      <c r="BCL180" s="3"/>
      <c r="BCM180" s="3"/>
      <c r="BCN180" s="3"/>
      <c r="BCO180" s="3"/>
      <c r="BCP180" s="3"/>
      <c r="BCQ180" s="3"/>
      <c r="BCR180" s="3"/>
      <c r="BCS180" s="3"/>
      <c r="BCT180" s="3"/>
      <c r="BCU180" s="3"/>
      <c r="BCV180" s="3"/>
      <c r="BCW180" s="3"/>
      <c r="BCX180" s="3"/>
      <c r="BCY180" s="3"/>
      <c r="BCZ180" s="3"/>
      <c r="BDA180" s="3"/>
      <c r="BDB180" s="3"/>
      <c r="BDC180" s="3"/>
      <c r="BDD180" s="3"/>
      <c r="BDE180" s="3"/>
      <c r="BDF180" s="3"/>
      <c r="BDG180" s="3"/>
      <c r="BDH180" s="3"/>
      <c r="BDI180" s="3"/>
      <c r="BDJ180" s="3"/>
      <c r="BDK180" s="3"/>
      <c r="BDL180" s="3"/>
      <c r="BDM180" s="3"/>
      <c r="BDN180" s="3"/>
      <c r="BDO180" s="3"/>
      <c r="BDP180" s="3"/>
      <c r="BDQ180" s="3"/>
      <c r="BDR180" s="3"/>
      <c r="BDS180" s="3"/>
      <c r="BDT180" s="3"/>
      <c r="BDU180" s="3"/>
      <c r="BDV180" s="3"/>
      <c r="BDW180" s="3"/>
      <c r="BDX180" s="3"/>
      <c r="BDY180" s="3"/>
      <c r="BDZ180" s="3"/>
      <c r="BEA180" s="3"/>
      <c r="BEB180" s="3"/>
      <c r="BEC180" s="3"/>
      <c r="BED180" s="3"/>
      <c r="BEE180" s="3"/>
      <c r="BEF180" s="3"/>
      <c r="BEG180" s="3"/>
      <c r="BEH180" s="3"/>
      <c r="BEI180" s="3"/>
      <c r="BEJ180" s="3"/>
      <c r="BEK180" s="3"/>
      <c r="BEL180" s="3"/>
      <c r="BEM180" s="3"/>
      <c r="BEN180" s="3"/>
      <c r="BEO180" s="3"/>
      <c r="BEP180" s="3"/>
      <c r="BEQ180" s="3"/>
      <c r="BER180" s="3"/>
      <c r="BES180" s="3"/>
      <c r="BET180" s="3"/>
      <c r="BEU180" s="3"/>
      <c r="BEV180" s="3"/>
      <c r="BEW180" s="3"/>
      <c r="BEX180" s="3"/>
      <c r="BEY180" s="3"/>
      <c r="BEZ180" s="3"/>
      <c r="BFA180" s="3"/>
      <c r="BFB180" s="3"/>
      <c r="BFC180" s="3"/>
      <c r="BFD180" s="3"/>
      <c r="BFE180" s="3"/>
      <c r="BFF180" s="3"/>
      <c r="BFG180" s="3"/>
      <c r="BFH180" s="3"/>
      <c r="BFI180" s="3"/>
      <c r="BFJ180" s="3"/>
      <c r="BFK180" s="3"/>
      <c r="BFL180" s="3"/>
      <c r="BFM180" s="3"/>
      <c r="BFN180" s="3"/>
      <c r="BFO180" s="3"/>
      <c r="BFP180" s="3"/>
      <c r="BFQ180" s="3"/>
      <c r="BFR180" s="3"/>
      <c r="BFS180" s="3"/>
      <c r="BFT180" s="3"/>
      <c r="BFU180" s="3"/>
      <c r="BFV180" s="3"/>
      <c r="BFW180" s="3"/>
      <c r="BFX180" s="3"/>
      <c r="BFY180" s="3"/>
      <c r="BFZ180" s="3"/>
      <c r="BGA180" s="3"/>
      <c r="BGB180" s="3"/>
      <c r="BGC180" s="3"/>
      <c r="BGD180" s="3"/>
      <c r="BGE180" s="3"/>
      <c r="BGF180" s="3"/>
      <c r="BGG180" s="3"/>
      <c r="BGH180" s="3"/>
      <c r="BGI180" s="3"/>
      <c r="BGJ180" s="3"/>
      <c r="BGK180" s="3"/>
      <c r="BGL180" s="3"/>
      <c r="BGM180" s="3"/>
      <c r="BGN180" s="3"/>
      <c r="BGO180" s="3"/>
      <c r="BGP180" s="3"/>
      <c r="BGQ180" s="3"/>
      <c r="BGR180" s="3"/>
      <c r="BGS180" s="3"/>
      <c r="BGT180" s="3"/>
      <c r="BGU180" s="3"/>
      <c r="BGV180" s="3"/>
      <c r="BGW180" s="3"/>
      <c r="BGX180" s="3"/>
      <c r="BGY180" s="3"/>
      <c r="BGZ180" s="3"/>
      <c r="BHA180" s="3"/>
      <c r="BHB180" s="3"/>
      <c r="BHC180" s="3"/>
      <c r="BHD180" s="3"/>
      <c r="BHE180" s="3"/>
      <c r="BHF180" s="3"/>
      <c r="BHG180" s="3"/>
      <c r="BHH180" s="3"/>
      <c r="BHI180" s="3"/>
      <c r="BHJ180" s="3"/>
      <c r="BHK180" s="3"/>
      <c r="BHL180" s="3"/>
      <c r="BHM180" s="3"/>
      <c r="BHN180" s="3"/>
      <c r="BHO180" s="3"/>
      <c r="BHP180" s="3"/>
      <c r="BHQ180" s="3"/>
      <c r="BHR180" s="3"/>
      <c r="BHS180" s="3"/>
      <c r="BHT180" s="3"/>
      <c r="BHU180" s="3"/>
      <c r="BHV180" s="3"/>
      <c r="BHW180" s="3"/>
      <c r="BHX180" s="3"/>
      <c r="BHY180" s="3"/>
      <c r="BHZ180" s="3"/>
      <c r="BIA180" s="3"/>
      <c r="BIB180" s="3"/>
      <c r="BIC180" s="3"/>
      <c r="BID180" s="3"/>
      <c r="BIE180" s="3"/>
      <c r="BIF180" s="3"/>
      <c r="BIG180" s="3"/>
      <c r="BIH180" s="3"/>
      <c r="BII180" s="3"/>
      <c r="BIJ180" s="3"/>
      <c r="BIK180" s="3"/>
      <c r="BIL180" s="3"/>
      <c r="BIM180" s="3"/>
      <c r="BIN180" s="3"/>
      <c r="BIO180" s="3"/>
      <c r="BIP180" s="3"/>
      <c r="BIQ180" s="3"/>
      <c r="BIR180" s="3"/>
      <c r="BIS180" s="3"/>
      <c r="BIT180" s="3"/>
      <c r="BIU180" s="3"/>
      <c r="BIV180" s="3"/>
      <c r="BIW180" s="3"/>
      <c r="BIX180" s="3"/>
      <c r="BIY180" s="3"/>
      <c r="BIZ180" s="3"/>
      <c r="BJA180" s="3"/>
      <c r="BJB180" s="3"/>
      <c r="BJC180" s="3"/>
      <c r="BJD180" s="3"/>
      <c r="BJE180" s="3"/>
      <c r="BJF180" s="3"/>
      <c r="BJG180" s="3"/>
      <c r="BJH180" s="3"/>
      <c r="BJI180" s="3"/>
      <c r="BJJ180" s="3"/>
      <c r="BJK180" s="3"/>
      <c r="BJL180" s="3"/>
      <c r="BJM180" s="3"/>
      <c r="BJN180" s="3"/>
      <c r="BJO180" s="3"/>
      <c r="BJP180" s="3"/>
      <c r="BJQ180" s="3"/>
      <c r="BJR180" s="3"/>
      <c r="BJS180" s="3"/>
      <c r="BJT180" s="3"/>
      <c r="BJU180" s="3"/>
      <c r="BJV180" s="3"/>
      <c r="BJW180" s="3"/>
      <c r="BJX180" s="3"/>
      <c r="BJY180" s="3"/>
      <c r="BJZ180" s="3"/>
      <c r="BKA180" s="3"/>
      <c r="BKB180" s="3"/>
      <c r="BKC180" s="3"/>
      <c r="BKD180" s="3"/>
      <c r="BKE180" s="3"/>
      <c r="BKF180" s="3"/>
      <c r="BKG180" s="3"/>
      <c r="BKH180" s="3"/>
      <c r="BKI180" s="3"/>
      <c r="BKJ180" s="3"/>
      <c r="BKK180" s="3"/>
      <c r="BKL180" s="3"/>
      <c r="BKM180" s="3"/>
      <c r="BKN180" s="3"/>
      <c r="BKO180" s="3"/>
      <c r="BKP180" s="3"/>
      <c r="BKQ180" s="3"/>
      <c r="BKR180" s="3"/>
      <c r="BKS180" s="3"/>
      <c r="BKT180" s="3"/>
      <c r="BKU180" s="3"/>
      <c r="BKV180" s="3"/>
      <c r="BKW180" s="3"/>
      <c r="BKX180" s="3"/>
      <c r="BKY180" s="3"/>
      <c r="BKZ180" s="3"/>
      <c r="BLA180" s="3"/>
      <c r="BLB180" s="3"/>
      <c r="BLC180" s="3"/>
      <c r="BLD180" s="3"/>
      <c r="BLE180" s="3"/>
      <c r="BLF180" s="3"/>
      <c r="BLG180" s="3"/>
      <c r="BLH180" s="3"/>
      <c r="BLI180" s="3"/>
      <c r="BLJ180" s="3"/>
      <c r="BLK180" s="3"/>
      <c r="BLL180" s="3"/>
      <c r="BLM180" s="3"/>
      <c r="BLN180" s="3"/>
      <c r="BLO180" s="3"/>
      <c r="BLP180" s="3"/>
      <c r="BLQ180" s="3"/>
      <c r="BLR180" s="3"/>
      <c r="BLS180" s="3"/>
      <c r="BLT180" s="3"/>
      <c r="BLU180" s="3"/>
      <c r="BLV180" s="3"/>
      <c r="BLW180" s="3"/>
      <c r="BLX180" s="3"/>
      <c r="BLY180" s="3"/>
      <c r="BLZ180" s="3"/>
      <c r="BMA180" s="3"/>
      <c r="BMB180" s="3"/>
      <c r="BMC180" s="3"/>
      <c r="BMD180" s="3"/>
      <c r="BME180" s="3"/>
      <c r="BMF180" s="3"/>
      <c r="BMG180" s="3"/>
      <c r="BMH180" s="3"/>
      <c r="BMI180" s="3"/>
      <c r="BMJ180" s="3"/>
      <c r="BMK180" s="3"/>
      <c r="BML180" s="3"/>
      <c r="BMM180" s="3"/>
      <c r="BMN180" s="3"/>
      <c r="BMO180" s="3"/>
      <c r="BMP180" s="3"/>
      <c r="BMQ180" s="3"/>
      <c r="BMR180" s="3"/>
      <c r="BMS180" s="3"/>
      <c r="BMT180" s="3"/>
      <c r="BMU180" s="3"/>
      <c r="BMV180" s="3"/>
      <c r="BMW180" s="3"/>
      <c r="BMX180" s="3"/>
      <c r="BMY180" s="3"/>
      <c r="BMZ180" s="3"/>
      <c r="BNA180" s="3"/>
      <c r="BNB180" s="3"/>
      <c r="BNC180" s="3"/>
      <c r="BND180" s="3"/>
      <c r="BNE180" s="3"/>
      <c r="BNF180" s="3"/>
      <c r="BNG180" s="3"/>
      <c r="BNH180" s="3"/>
      <c r="BNI180" s="3"/>
      <c r="BNJ180" s="3"/>
      <c r="BNK180" s="3"/>
      <c r="BNL180" s="3"/>
      <c r="BNM180" s="3"/>
      <c r="BNN180" s="3"/>
      <c r="BNO180" s="3"/>
      <c r="BNP180" s="3"/>
      <c r="BNQ180" s="3"/>
      <c r="BNR180" s="3"/>
      <c r="BNS180" s="3"/>
      <c r="BNT180" s="3"/>
      <c r="BNU180" s="3"/>
      <c r="BNV180" s="3"/>
      <c r="BNW180" s="3"/>
      <c r="BNX180" s="3"/>
      <c r="BNY180" s="3"/>
      <c r="BNZ180" s="3"/>
      <c r="BOA180" s="3"/>
      <c r="BOB180" s="3"/>
      <c r="BOC180" s="3"/>
      <c r="BOD180" s="3"/>
      <c r="BOE180" s="3"/>
      <c r="BOF180" s="3"/>
      <c r="BOG180" s="3"/>
      <c r="BOH180" s="3"/>
      <c r="BOI180" s="3"/>
      <c r="BOJ180" s="3"/>
      <c r="BOK180" s="3"/>
      <c r="BOL180" s="3"/>
      <c r="BOM180" s="3"/>
      <c r="BON180" s="3"/>
      <c r="BOO180" s="3"/>
      <c r="BOP180" s="3"/>
      <c r="BOQ180" s="3"/>
      <c r="BOR180" s="3"/>
      <c r="BOS180" s="3"/>
      <c r="BOT180" s="3"/>
      <c r="BOU180" s="3"/>
      <c r="BOV180" s="3"/>
      <c r="BOW180" s="3"/>
      <c r="BOX180" s="3"/>
      <c r="BOY180" s="3"/>
      <c r="BOZ180" s="3"/>
      <c r="BPA180" s="3"/>
      <c r="BPB180" s="3"/>
      <c r="BPC180" s="3"/>
      <c r="BPD180" s="3"/>
      <c r="BPE180" s="3"/>
      <c r="BPF180" s="3"/>
      <c r="BPG180" s="3"/>
      <c r="BPH180" s="3"/>
      <c r="BPI180" s="3"/>
      <c r="BPJ180" s="3"/>
      <c r="BPK180" s="3"/>
      <c r="BPL180" s="3"/>
      <c r="BPM180" s="3"/>
      <c r="BPN180" s="3"/>
      <c r="BPO180" s="3"/>
      <c r="BPP180" s="3"/>
      <c r="BPQ180" s="3"/>
      <c r="BPR180" s="3"/>
      <c r="BPS180" s="3"/>
      <c r="BPT180" s="3"/>
      <c r="BPU180" s="3"/>
      <c r="BPV180" s="3"/>
      <c r="BPW180" s="3"/>
      <c r="BPX180" s="3"/>
      <c r="BPY180" s="3"/>
      <c r="BPZ180" s="3"/>
      <c r="BQA180" s="3"/>
      <c r="BQB180" s="3"/>
      <c r="BQC180" s="3"/>
      <c r="BQD180" s="3"/>
      <c r="BQE180" s="3"/>
      <c r="BQF180" s="3"/>
      <c r="BQG180" s="3"/>
      <c r="BQH180" s="3"/>
      <c r="BQI180" s="3"/>
      <c r="BQJ180" s="3"/>
      <c r="BQK180" s="3"/>
      <c r="BQL180" s="3"/>
      <c r="BQM180" s="3"/>
      <c r="BQN180" s="3"/>
      <c r="BQO180" s="3"/>
      <c r="BQP180" s="3"/>
      <c r="BQQ180" s="3"/>
      <c r="BQR180" s="3"/>
      <c r="BQS180" s="3"/>
      <c r="BQT180" s="3"/>
      <c r="BQU180" s="3"/>
      <c r="BQV180" s="3"/>
      <c r="BQW180" s="3"/>
      <c r="BQX180" s="3"/>
      <c r="BQY180" s="3"/>
      <c r="BQZ180" s="3"/>
      <c r="BRA180" s="3"/>
      <c r="BRB180" s="3"/>
      <c r="BRC180" s="3"/>
      <c r="BRD180" s="3"/>
      <c r="BRE180" s="3"/>
      <c r="BRF180" s="3"/>
      <c r="BRG180" s="3"/>
      <c r="BRH180" s="3"/>
      <c r="BRI180" s="3"/>
      <c r="BRJ180" s="3"/>
      <c r="BRK180" s="3"/>
      <c r="BRL180" s="3"/>
      <c r="BRM180" s="3"/>
      <c r="BRN180" s="3"/>
      <c r="BRO180" s="3"/>
      <c r="BRP180" s="3"/>
      <c r="BRQ180" s="3"/>
      <c r="BRR180" s="3"/>
      <c r="BRS180" s="3"/>
      <c r="BRT180" s="3"/>
      <c r="BRU180" s="3"/>
      <c r="BRV180" s="3"/>
      <c r="BRW180" s="3"/>
      <c r="BRX180" s="3"/>
      <c r="BRY180" s="3"/>
      <c r="BRZ180" s="3"/>
      <c r="BSA180" s="3"/>
      <c r="BSB180" s="3"/>
      <c r="BSC180" s="3"/>
      <c r="BSD180" s="3"/>
      <c r="BSE180" s="3"/>
      <c r="BSF180" s="3"/>
      <c r="BSG180" s="3"/>
      <c r="BSH180" s="3"/>
      <c r="BSI180" s="3"/>
      <c r="BSJ180" s="3"/>
      <c r="BSK180" s="3"/>
      <c r="BSL180" s="3"/>
      <c r="BSM180" s="3"/>
      <c r="BSN180" s="3"/>
      <c r="BSO180" s="3"/>
      <c r="BSP180" s="3"/>
      <c r="BSQ180" s="3"/>
      <c r="BSR180" s="3"/>
      <c r="BSS180" s="3"/>
      <c r="BST180" s="3"/>
      <c r="BSU180" s="3"/>
      <c r="BSV180" s="3"/>
      <c r="BSW180" s="3"/>
      <c r="BSX180" s="3"/>
      <c r="BSY180" s="3"/>
      <c r="BSZ180" s="3"/>
      <c r="BTA180" s="3"/>
      <c r="BTB180" s="3"/>
      <c r="BTC180" s="3"/>
      <c r="BTD180" s="3"/>
      <c r="BTE180" s="3"/>
      <c r="BTF180" s="3"/>
      <c r="BTG180" s="3"/>
      <c r="BTH180" s="3"/>
      <c r="BTI180" s="3"/>
      <c r="BTJ180" s="3"/>
      <c r="BTK180" s="3"/>
      <c r="BTL180" s="3"/>
      <c r="BTM180" s="3"/>
      <c r="BTN180" s="3"/>
      <c r="BTO180" s="3"/>
      <c r="BTP180" s="3"/>
      <c r="BTQ180" s="3"/>
      <c r="BTR180" s="3"/>
      <c r="BTS180" s="3"/>
      <c r="BTT180" s="3"/>
      <c r="BTU180" s="3"/>
      <c r="BTV180" s="3"/>
      <c r="BTW180" s="3"/>
      <c r="BTX180" s="3"/>
      <c r="BTY180" s="3"/>
      <c r="BTZ180" s="3"/>
      <c r="BUA180" s="3"/>
      <c r="BUB180" s="3"/>
      <c r="BUC180" s="3"/>
      <c r="BUD180" s="3"/>
      <c r="BUE180" s="3"/>
      <c r="BUF180" s="3"/>
      <c r="BUG180" s="3"/>
      <c r="BUH180" s="3"/>
      <c r="BUI180" s="3"/>
      <c r="BUJ180" s="3"/>
      <c r="BUK180" s="3"/>
      <c r="BUL180" s="3"/>
      <c r="BUM180" s="3"/>
      <c r="BUN180" s="3"/>
      <c r="BUO180" s="3"/>
      <c r="BUP180" s="3"/>
      <c r="BUQ180" s="3"/>
      <c r="BUR180" s="3"/>
      <c r="BUS180" s="3"/>
      <c r="BUT180" s="3"/>
      <c r="BUU180" s="3"/>
      <c r="BUV180" s="3"/>
      <c r="BUW180" s="3"/>
      <c r="BUX180" s="3"/>
      <c r="BUY180" s="3"/>
      <c r="BUZ180" s="3"/>
      <c r="BVA180" s="3"/>
      <c r="BVB180" s="3"/>
      <c r="BVC180" s="3"/>
      <c r="BVD180" s="3"/>
      <c r="BVE180" s="3"/>
      <c r="BVF180" s="3"/>
      <c r="BVG180" s="3"/>
      <c r="BVH180" s="3"/>
      <c r="BVI180" s="3"/>
      <c r="BVJ180" s="3"/>
      <c r="BVK180" s="3"/>
      <c r="BVL180" s="3"/>
      <c r="BVM180" s="3"/>
      <c r="BVN180" s="3"/>
      <c r="BVO180" s="3"/>
      <c r="BVP180" s="3"/>
      <c r="BVQ180" s="3"/>
      <c r="BVR180" s="3"/>
      <c r="BVS180" s="3"/>
      <c r="BVT180" s="3"/>
      <c r="BVU180" s="3"/>
      <c r="BVV180" s="3"/>
      <c r="BVW180" s="3"/>
      <c r="BVX180" s="3"/>
      <c r="BVY180" s="3"/>
      <c r="BVZ180" s="3"/>
      <c r="BWA180" s="3"/>
      <c r="BWB180" s="3"/>
      <c r="BWC180" s="3"/>
      <c r="BWD180" s="3"/>
      <c r="BWE180" s="3"/>
      <c r="BWF180" s="3"/>
      <c r="BWG180" s="3"/>
      <c r="BWH180" s="3"/>
      <c r="BWI180" s="3"/>
      <c r="BWJ180" s="3"/>
      <c r="BWK180" s="3"/>
      <c r="BWL180" s="3"/>
      <c r="BWM180" s="3"/>
      <c r="BWN180" s="3"/>
      <c r="BWO180" s="3"/>
      <c r="BWP180" s="3"/>
      <c r="BWQ180" s="3"/>
      <c r="BWR180" s="3"/>
      <c r="BWS180" s="3"/>
      <c r="BWT180" s="3"/>
      <c r="BWU180" s="3"/>
      <c r="BWV180" s="3"/>
      <c r="BWW180" s="3"/>
      <c r="BWX180" s="3"/>
      <c r="BWY180" s="3"/>
      <c r="BWZ180" s="3"/>
      <c r="BXA180" s="3"/>
      <c r="BXB180" s="3"/>
      <c r="BXC180" s="3"/>
      <c r="BXD180" s="3"/>
      <c r="BXE180" s="3"/>
      <c r="BXF180" s="3"/>
      <c r="BXG180" s="3"/>
      <c r="BXH180" s="3"/>
      <c r="BXI180" s="3"/>
      <c r="BXJ180" s="3"/>
      <c r="BXK180" s="3"/>
      <c r="BXL180" s="3"/>
      <c r="BXM180" s="3"/>
      <c r="BXN180" s="3"/>
      <c r="BXO180" s="3"/>
      <c r="BXP180" s="3"/>
      <c r="BXQ180" s="3"/>
      <c r="BXR180" s="3"/>
      <c r="BXS180" s="3"/>
      <c r="BXT180" s="3"/>
      <c r="BXU180" s="3"/>
      <c r="BXV180" s="3"/>
      <c r="BXW180" s="3"/>
      <c r="BXX180" s="3"/>
      <c r="BXY180" s="3"/>
      <c r="BXZ180" s="3"/>
      <c r="BYA180" s="3"/>
      <c r="BYB180" s="3"/>
      <c r="BYC180" s="3"/>
      <c r="BYD180" s="3"/>
      <c r="BYE180" s="3"/>
      <c r="BYF180" s="3"/>
      <c r="BYG180" s="3"/>
      <c r="BYH180" s="3"/>
      <c r="BYI180" s="3"/>
      <c r="BYJ180" s="3"/>
      <c r="BYK180" s="3"/>
      <c r="BYL180" s="3"/>
      <c r="BYM180" s="3"/>
      <c r="BYN180" s="3"/>
      <c r="BYO180" s="3"/>
      <c r="BYP180" s="3"/>
      <c r="BYQ180" s="3"/>
      <c r="BYR180" s="3"/>
      <c r="BYS180" s="3"/>
      <c r="BYT180" s="3"/>
      <c r="BYU180" s="3"/>
      <c r="BYV180" s="3"/>
      <c r="BYW180" s="3"/>
      <c r="BYX180" s="3"/>
      <c r="BYY180" s="3"/>
      <c r="BYZ180" s="3"/>
      <c r="BZA180" s="3"/>
      <c r="BZB180" s="3"/>
      <c r="BZC180" s="3"/>
      <c r="BZD180" s="3"/>
      <c r="BZE180" s="3"/>
      <c r="BZF180" s="3"/>
      <c r="BZG180" s="3"/>
      <c r="BZH180" s="3"/>
      <c r="BZI180" s="3"/>
      <c r="BZJ180" s="3"/>
      <c r="BZK180" s="3"/>
      <c r="BZL180" s="3"/>
      <c r="BZM180" s="3"/>
      <c r="BZN180" s="3"/>
      <c r="BZO180" s="3"/>
      <c r="BZP180" s="3"/>
      <c r="BZQ180" s="3"/>
      <c r="BZR180" s="3"/>
      <c r="BZS180" s="3"/>
      <c r="BZT180" s="3"/>
      <c r="BZU180" s="3"/>
      <c r="BZV180" s="3"/>
      <c r="BZW180" s="3"/>
      <c r="BZX180" s="3"/>
      <c r="BZY180" s="3"/>
      <c r="BZZ180" s="3"/>
      <c r="CAA180" s="3"/>
      <c r="CAB180" s="3"/>
      <c r="CAC180" s="3"/>
      <c r="CAD180" s="3"/>
      <c r="CAE180" s="3"/>
      <c r="CAF180" s="3"/>
      <c r="CAG180" s="3"/>
      <c r="CAH180" s="3"/>
      <c r="CAI180" s="3"/>
      <c r="CAJ180" s="3"/>
      <c r="CAK180" s="3"/>
      <c r="CAL180" s="3"/>
      <c r="CAM180" s="3"/>
      <c r="CAN180" s="3"/>
      <c r="CAO180" s="3"/>
      <c r="CAP180" s="3"/>
      <c r="CAQ180" s="3"/>
      <c r="CAR180" s="3"/>
      <c r="CAS180" s="3"/>
      <c r="CAT180" s="3"/>
      <c r="CAU180" s="3"/>
      <c r="CAV180" s="3"/>
      <c r="CAW180" s="3"/>
      <c r="CAX180" s="3"/>
      <c r="CAY180" s="3"/>
      <c r="CAZ180" s="3"/>
      <c r="CBA180" s="3"/>
      <c r="CBB180" s="3"/>
      <c r="CBC180" s="3"/>
      <c r="CBD180" s="3"/>
      <c r="CBE180" s="3"/>
      <c r="CBF180" s="3"/>
      <c r="CBG180" s="3"/>
      <c r="CBH180" s="3"/>
      <c r="CBI180" s="3"/>
      <c r="CBJ180" s="3"/>
      <c r="CBK180" s="3"/>
      <c r="CBL180" s="3"/>
      <c r="CBM180" s="3"/>
      <c r="CBN180" s="3"/>
      <c r="CBO180" s="3"/>
      <c r="CBP180" s="3"/>
      <c r="CBQ180" s="3"/>
      <c r="CBR180" s="3"/>
      <c r="CBS180" s="3"/>
      <c r="CBT180" s="3"/>
      <c r="CBU180" s="3"/>
      <c r="CBV180" s="3"/>
      <c r="CBW180" s="3"/>
      <c r="CBX180" s="3"/>
      <c r="CBY180" s="3"/>
      <c r="CBZ180" s="3"/>
      <c r="CCA180" s="3"/>
      <c r="CCB180" s="3"/>
      <c r="CCC180" s="3"/>
      <c r="CCD180" s="3"/>
      <c r="CCE180" s="3"/>
      <c r="CCF180" s="3"/>
      <c r="CCG180" s="3"/>
      <c r="CCH180" s="3"/>
      <c r="CCI180" s="3"/>
      <c r="CCJ180" s="3"/>
      <c r="CCK180" s="3"/>
      <c r="CCL180" s="3"/>
      <c r="CCM180" s="3"/>
      <c r="CCN180" s="3"/>
      <c r="CCO180" s="3"/>
      <c r="CCP180" s="3"/>
      <c r="CCQ180" s="3"/>
      <c r="CCR180" s="3"/>
      <c r="CCS180" s="3"/>
      <c r="CCT180" s="3"/>
      <c r="CCU180" s="3"/>
      <c r="CCV180" s="3"/>
      <c r="CCW180" s="3"/>
      <c r="CCX180" s="3"/>
      <c r="CCY180" s="3"/>
      <c r="CCZ180" s="3"/>
      <c r="CDA180" s="3"/>
      <c r="CDB180" s="3"/>
      <c r="CDC180" s="3"/>
      <c r="CDD180" s="3"/>
      <c r="CDE180" s="3"/>
      <c r="CDF180" s="3"/>
      <c r="CDG180" s="3"/>
      <c r="CDH180" s="3"/>
      <c r="CDI180" s="3"/>
      <c r="CDJ180" s="3"/>
      <c r="CDK180" s="3"/>
      <c r="CDL180" s="3"/>
      <c r="CDM180" s="3"/>
      <c r="CDN180" s="3"/>
      <c r="CDO180" s="3"/>
      <c r="CDP180" s="3"/>
      <c r="CDQ180" s="3"/>
      <c r="CDR180" s="3"/>
      <c r="CDS180" s="3"/>
      <c r="CDT180" s="3"/>
      <c r="CDU180" s="3"/>
      <c r="CDV180" s="3"/>
      <c r="CDW180" s="3"/>
      <c r="CDX180" s="3"/>
      <c r="CDY180" s="3"/>
      <c r="CDZ180" s="3"/>
      <c r="CEA180" s="3"/>
      <c r="CEB180" s="3"/>
      <c r="CEC180" s="3"/>
      <c r="CED180" s="3"/>
      <c r="CEE180" s="3"/>
      <c r="CEF180" s="3"/>
      <c r="CEG180" s="3"/>
      <c r="CEH180" s="3"/>
      <c r="CEI180" s="3"/>
      <c r="CEJ180" s="3"/>
      <c r="CEK180" s="3"/>
      <c r="CEL180" s="3"/>
      <c r="CEM180" s="3"/>
      <c r="CEN180" s="3"/>
      <c r="CEO180" s="3"/>
      <c r="CEP180" s="3"/>
      <c r="CEQ180" s="3"/>
      <c r="CER180" s="3"/>
      <c r="CES180" s="3"/>
      <c r="CET180" s="3"/>
      <c r="CEU180" s="3"/>
      <c r="CEV180" s="3"/>
      <c r="CEW180" s="3"/>
      <c r="CEX180" s="3"/>
      <c r="CEY180" s="3"/>
      <c r="CEZ180" s="3"/>
      <c r="CFA180" s="3"/>
      <c r="CFB180" s="3"/>
      <c r="CFC180" s="3"/>
      <c r="CFD180" s="3"/>
      <c r="CFE180" s="3"/>
      <c r="CFF180" s="3"/>
      <c r="CFG180" s="3"/>
      <c r="CFH180" s="3"/>
      <c r="CFI180" s="3"/>
      <c r="CFJ180" s="3"/>
      <c r="CFK180" s="3"/>
      <c r="CFL180" s="3"/>
      <c r="CFM180" s="3"/>
      <c r="CFN180" s="3"/>
      <c r="CFO180" s="3"/>
      <c r="CFP180" s="3"/>
      <c r="CFQ180" s="3"/>
      <c r="CFR180" s="3"/>
      <c r="CFS180" s="3"/>
      <c r="CFT180" s="3"/>
      <c r="CFU180" s="3"/>
      <c r="CFV180" s="3"/>
      <c r="CFW180" s="3"/>
      <c r="CFX180" s="3"/>
      <c r="CFY180" s="3"/>
      <c r="CFZ180" s="3"/>
      <c r="CGA180" s="3"/>
      <c r="CGB180" s="3"/>
      <c r="CGC180" s="3"/>
      <c r="CGD180" s="3"/>
      <c r="CGE180" s="3"/>
      <c r="CGF180" s="3"/>
      <c r="CGG180" s="3"/>
      <c r="CGH180" s="3"/>
      <c r="CGI180" s="3"/>
      <c r="CGJ180" s="3"/>
      <c r="CGK180" s="3"/>
      <c r="CGL180" s="3"/>
      <c r="CGM180" s="3"/>
      <c r="CGN180" s="3"/>
      <c r="CGO180" s="3"/>
      <c r="CGP180" s="3"/>
      <c r="CGQ180" s="3"/>
      <c r="CGR180" s="3"/>
      <c r="CGS180" s="3"/>
      <c r="CGT180" s="3"/>
      <c r="CGU180" s="3"/>
      <c r="CGV180" s="3"/>
      <c r="CGW180" s="3"/>
      <c r="CGX180" s="3"/>
      <c r="CGY180" s="3"/>
      <c r="CGZ180" s="3"/>
      <c r="CHA180" s="3"/>
      <c r="CHB180" s="3"/>
      <c r="CHC180" s="3"/>
      <c r="CHD180" s="3"/>
      <c r="CHE180" s="3"/>
      <c r="CHF180" s="3"/>
      <c r="CHG180" s="3"/>
      <c r="CHH180" s="3"/>
      <c r="CHI180" s="3"/>
      <c r="CHJ180" s="3"/>
      <c r="CHK180" s="3"/>
      <c r="CHL180" s="3"/>
      <c r="CHM180" s="3"/>
      <c r="CHN180" s="3"/>
      <c r="CHO180" s="3"/>
      <c r="CHP180" s="3"/>
      <c r="CHQ180" s="3"/>
      <c r="CHR180" s="3"/>
      <c r="CHS180" s="3"/>
      <c r="CHT180" s="3"/>
      <c r="CHU180" s="3"/>
      <c r="CHV180" s="3"/>
      <c r="CHW180" s="3"/>
      <c r="CHX180" s="3"/>
      <c r="CHY180" s="3"/>
      <c r="CHZ180" s="3"/>
      <c r="CIA180" s="3"/>
      <c r="CIB180" s="3"/>
      <c r="CIC180" s="3"/>
      <c r="CID180" s="3"/>
      <c r="CIE180" s="3"/>
      <c r="CIF180" s="3"/>
      <c r="CIG180" s="3"/>
      <c r="CIH180" s="3"/>
      <c r="CII180" s="3"/>
      <c r="CIJ180" s="3"/>
      <c r="CIK180" s="3"/>
      <c r="CIL180" s="3"/>
      <c r="CIM180" s="3"/>
      <c r="CIN180" s="3"/>
      <c r="CIO180" s="3"/>
      <c r="CIP180" s="3"/>
      <c r="CIQ180" s="3"/>
      <c r="CIR180" s="3"/>
      <c r="CIS180" s="3"/>
      <c r="CIT180" s="3"/>
      <c r="CIU180" s="3"/>
      <c r="CIV180" s="3"/>
      <c r="CIW180" s="3"/>
      <c r="CIX180" s="3"/>
      <c r="CIY180" s="3"/>
      <c r="CIZ180" s="3"/>
      <c r="CJA180" s="3"/>
      <c r="CJB180" s="3"/>
      <c r="CJC180" s="3"/>
      <c r="CJD180" s="3"/>
      <c r="CJE180" s="3"/>
      <c r="CJF180" s="3"/>
      <c r="CJG180" s="3"/>
      <c r="CJH180" s="3"/>
      <c r="CJI180" s="3"/>
      <c r="CJJ180" s="3"/>
      <c r="CJK180" s="3"/>
      <c r="CJL180" s="3"/>
      <c r="CJM180" s="3"/>
      <c r="CJN180" s="3"/>
      <c r="CJO180" s="3"/>
      <c r="CJP180" s="3"/>
      <c r="CJQ180" s="3"/>
      <c r="CJR180" s="3"/>
      <c r="CJS180" s="3"/>
      <c r="CJT180" s="3"/>
      <c r="CJU180" s="3"/>
      <c r="CJV180" s="3"/>
      <c r="CJW180" s="3"/>
      <c r="CJX180" s="3"/>
      <c r="CJY180" s="3"/>
      <c r="CJZ180" s="3"/>
      <c r="CKA180" s="3"/>
      <c r="CKB180" s="3"/>
      <c r="CKC180" s="3"/>
      <c r="CKD180" s="3"/>
      <c r="CKE180" s="3"/>
      <c r="CKF180" s="3"/>
      <c r="CKG180" s="3"/>
      <c r="CKH180" s="3"/>
      <c r="CKI180" s="3"/>
      <c r="CKJ180" s="3"/>
      <c r="CKK180" s="3"/>
      <c r="CKL180" s="3"/>
      <c r="CKM180" s="3"/>
      <c r="CKN180" s="3"/>
      <c r="CKO180" s="3"/>
      <c r="CKP180" s="3"/>
      <c r="CKQ180" s="3"/>
      <c r="CKR180" s="3"/>
      <c r="CKS180" s="3"/>
      <c r="CKT180" s="3"/>
      <c r="CKU180" s="3"/>
      <c r="CKV180" s="3"/>
      <c r="CKW180" s="3"/>
      <c r="CKX180" s="3"/>
      <c r="CKY180" s="3"/>
      <c r="CKZ180" s="3"/>
      <c r="CLA180" s="3"/>
      <c r="CLB180" s="3"/>
      <c r="CLC180" s="3"/>
      <c r="CLD180" s="3"/>
      <c r="CLE180" s="3"/>
      <c r="CLF180" s="3"/>
      <c r="CLG180" s="3"/>
      <c r="CLH180" s="3"/>
      <c r="CLI180" s="3"/>
      <c r="CLJ180" s="3"/>
      <c r="CLK180" s="3"/>
      <c r="CLL180" s="3"/>
      <c r="CLM180" s="3"/>
      <c r="CLN180" s="3"/>
      <c r="CLO180" s="3"/>
      <c r="CLP180" s="3"/>
      <c r="CLQ180" s="3"/>
      <c r="CLR180" s="3"/>
      <c r="CLS180" s="3"/>
      <c r="CLT180" s="3"/>
      <c r="CLU180" s="3"/>
      <c r="CLV180" s="3"/>
      <c r="CLW180" s="3"/>
      <c r="CLX180" s="3"/>
      <c r="CLY180" s="3"/>
      <c r="CLZ180" s="3"/>
      <c r="CMA180" s="3"/>
      <c r="CMB180" s="3"/>
      <c r="CMC180" s="3"/>
      <c r="CMD180" s="3"/>
      <c r="CME180" s="3"/>
      <c r="CMF180" s="3"/>
      <c r="CMG180" s="3"/>
      <c r="CMH180" s="3"/>
      <c r="CMI180" s="3"/>
      <c r="CMJ180" s="3"/>
      <c r="CMK180" s="3"/>
      <c r="CML180" s="3"/>
      <c r="CMM180" s="3"/>
      <c r="CMN180" s="3"/>
      <c r="CMO180" s="3"/>
      <c r="CMP180" s="3"/>
      <c r="CMQ180" s="3"/>
      <c r="CMR180" s="3"/>
      <c r="CMS180" s="3"/>
      <c r="CMT180" s="3"/>
      <c r="CMU180" s="3"/>
      <c r="CMV180" s="3"/>
      <c r="CMW180" s="3"/>
      <c r="CMX180" s="3"/>
      <c r="CMY180" s="3"/>
      <c r="CMZ180" s="3"/>
      <c r="CNA180" s="3"/>
      <c r="CNB180" s="3"/>
      <c r="CNC180" s="3"/>
      <c r="CND180" s="3"/>
      <c r="CNE180" s="3"/>
      <c r="CNF180" s="3"/>
      <c r="CNG180" s="3"/>
      <c r="CNH180" s="3"/>
      <c r="CNI180" s="3"/>
      <c r="CNJ180" s="3"/>
      <c r="CNK180" s="3"/>
      <c r="CNL180" s="3"/>
      <c r="CNM180" s="3"/>
      <c r="CNN180" s="3"/>
      <c r="CNO180" s="3"/>
      <c r="CNP180" s="3"/>
      <c r="CNQ180" s="3"/>
      <c r="CNR180" s="3"/>
      <c r="CNS180" s="3"/>
      <c r="CNT180" s="3"/>
      <c r="CNU180" s="3"/>
      <c r="CNV180" s="3"/>
      <c r="CNW180" s="3"/>
      <c r="CNX180" s="3"/>
      <c r="CNY180" s="3"/>
      <c r="CNZ180" s="3"/>
      <c r="COA180" s="3"/>
      <c r="COB180" s="3"/>
      <c r="COC180" s="3"/>
      <c r="COD180" s="3"/>
      <c r="COE180" s="3"/>
      <c r="COF180" s="3"/>
      <c r="COG180" s="3"/>
      <c r="COH180" s="3"/>
      <c r="COI180" s="3"/>
      <c r="COJ180" s="3"/>
      <c r="COK180" s="3"/>
      <c r="COL180" s="3"/>
      <c r="COM180" s="3"/>
      <c r="CON180" s="3"/>
      <c r="COO180" s="3"/>
      <c r="COP180" s="3"/>
      <c r="COQ180" s="3"/>
      <c r="COR180" s="3"/>
      <c r="COS180" s="3"/>
      <c r="COT180" s="3"/>
      <c r="COU180" s="3"/>
      <c r="COV180" s="3"/>
      <c r="COW180" s="3"/>
      <c r="COX180" s="3"/>
      <c r="COY180" s="3"/>
      <c r="COZ180" s="3"/>
      <c r="CPA180" s="3"/>
      <c r="CPB180" s="3"/>
      <c r="CPC180" s="3"/>
      <c r="CPD180" s="3"/>
      <c r="CPE180" s="3"/>
      <c r="CPF180" s="3"/>
      <c r="CPG180" s="3"/>
      <c r="CPH180" s="3"/>
      <c r="CPI180" s="3"/>
      <c r="CPJ180" s="3"/>
      <c r="CPK180" s="3"/>
      <c r="CPL180" s="3"/>
      <c r="CPM180" s="3"/>
      <c r="CPN180" s="3"/>
      <c r="CPO180" s="3"/>
      <c r="CPP180" s="3"/>
      <c r="CPQ180" s="3"/>
      <c r="CPR180" s="3"/>
      <c r="CPS180" s="3"/>
      <c r="CPT180" s="3"/>
      <c r="CPU180" s="3"/>
      <c r="CPV180" s="3"/>
      <c r="CPW180" s="3"/>
      <c r="CPX180" s="3"/>
      <c r="CPY180" s="3"/>
      <c r="CPZ180" s="3"/>
      <c r="CQA180" s="3"/>
      <c r="CQB180" s="3"/>
      <c r="CQC180" s="3"/>
      <c r="CQD180" s="3"/>
      <c r="CQE180" s="3"/>
      <c r="CQF180" s="3"/>
      <c r="CQG180" s="3"/>
      <c r="CQH180" s="3"/>
      <c r="CQI180" s="3"/>
      <c r="CQJ180" s="3"/>
      <c r="CQK180" s="3"/>
      <c r="CQL180" s="3"/>
      <c r="CQM180" s="3"/>
      <c r="CQN180" s="3"/>
      <c r="CQO180" s="3"/>
      <c r="CQP180" s="3"/>
      <c r="CQQ180" s="3"/>
      <c r="CQR180" s="3"/>
      <c r="CQS180" s="3"/>
      <c r="CQT180" s="3"/>
      <c r="CQU180" s="3"/>
      <c r="CQV180" s="3"/>
      <c r="CQW180" s="3"/>
      <c r="CQX180" s="3"/>
      <c r="CQY180" s="3"/>
      <c r="CQZ180" s="3"/>
      <c r="CRA180" s="3"/>
      <c r="CRB180" s="3"/>
      <c r="CRC180" s="3"/>
      <c r="CRD180" s="3"/>
      <c r="CRE180" s="3"/>
      <c r="CRF180" s="3"/>
      <c r="CRG180" s="3"/>
      <c r="CRH180" s="3"/>
      <c r="CRI180" s="3"/>
      <c r="CRJ180" s="3"/>
      <c r="CRK180" s="3"/>
      <c r="CRL180" s="3"/>
      <c r="CRM180" s="3"/>
      <c r="CRN180" s="3"/>
      <c r="CRO180" s="3"/>
      <c r="CRP180" s="3"/>
      <c r="CRQ180" s="3"/>
      <c r="CRR180" s="3"/>
      <c r="CRS180" s="3"/>
      <c r="CRT180" s="3"/>
      <c r="CRU180" s="3"/>
      <c r="CRV180" s="3"/>
      <c r="CRW180" s="3"/>
      <c r="CRX180" s="3"/>
      <c r="CRY180" s="3"/>
      <c r="CRZ180" s="3"/>
      <c r="CSA180" s="3"/>
      <c r="CSB180" s="3"/>
      <c r="CSC180" s="3"/>
      <c r="CSD180" s="3"/>
      <c r="CSE180" s="3"/>
      <c r="CSF180" s="3"/>
      <c r="CSG180" s="3"/>
      <c r="CSH180" s="3"/>
      <c r="CSI180" s="3"/>
      <c r="CSJ180" s="3"/>
      <c r="CSK180" s="3"/>
      <c r="CSL180" s="3"/>
      <c r="CSM180" s="3"/>
      <c r="CSN180" s="3"/>
      <c r="CSO180" s="3"/>
      <c r="CSP180" s="3"/>
      <c r="CSQ180" s="3"/>
      <c r="CSR180" s="3"/>
      <c r="CSS180" s="3"/>
      <c r="CST180" s="3"/>
      <c r="CSU180" s="3"/>
      <c r="CSV180" s="3"/>
      <c r="CSW180" s="3"/>
      <c r="CSX180" s="3"/>
      <c r="CSY180" s="3"/>
      <c r="CSZ180" s="3"/>
      <c r="CTA180" s="3"/>
      <c r="CTB180" s="3"/>
      <c r="CTC180" s="3"/>
      <c r="CTD180" s="3"/>
      <c r="CTE180" s="3"/>
      <c r="CTF180" s="3"/>
      <c r="CTG180" s="3"/>
      <c r="CTH180" s="3"/>
      <c r="CTI180" s="3"/>
      <c r="CTJ180" s="3"/>
      <c r="CTK180" s="3"/>
      <c r="CTL180" s="3"/>
      <c r="CTM180" s="3"/>
      <c r="CTN180" s="3"/>
      <c r="CTO180" s="3"/>
      <c r="CTP180" s="3"/>
      <c r="CTQ180" s="3"/>
      <c r="CTR180" s="3"/>
      <c r="CTS180" s="3"/>
      <c r="CTT180" s="3"/>
      <c r="CTU180" s="3"/>
      <c r="CTV180" s="3"/>
      <c r="CTW180" s="3"/>
      <c r="CTX180" s="3"/>
      <c r="CTY180" s="3"/>
      <c r="CTZ180" s="3"/>
      <c r="CUA180" s="3"/>
      <c r="CUB180" s="3"/>
      <c r="CUC180" s="3"/>
      <c r="CUD180" s="3"/>
      <c r="CUE180" s="3"/>
      <c r="CUF180" s="3"/>
      <c r="CUG180" s="3"/>
      <c r="CUH180" s="3"/>
      <c r="CUI180" s="3"/>
      <c r="CUJ180" s="3"/>
      <c r="CUK180" s="3"/>
      <c r="CUL180" s="3"/>
      <c r="CUM180" s="3"/>
      <c r="CUN180" s="3"/>
      <c r="CUO180" s="3"/>
      <c r="CUP180" s="3"/>
      <c r="CUQ180" s="3"/>
      <c r="CUR180" s="3"/>
      <c r="CUS180" s="3"/>
      <c r="CUT180" s="3"/>
      <c r="CUU180" s="3"/>
      <c r="CUV180" s="3"/>
      <c r="CUW180" s="3"/>
      <c r="CUX180" s="3"/>
      <c r="CUY180" s="3"/>
      <c r="CUZ180" s="3"/>
      <c r="CVA180" s="3"/>
      <c r="CVB180" s="3"/>
      <c r="CVC180" s="3"/>
      <c r="CVD180" s="3"/>
      <c r="CVE180" s="3"/>
      <c r="CVF180" s="3"/>
      <c r="CVG180" s="3"/>
      <c r="CVH180" s="3"/>
      <c r="CVI180" s="3"/>
      <c r="CVJ180" s="3"/>
      <c r="CVK180" s="3"/>
      <c r="CVL180" s="3"/>
      <c r="CVM180" s="3"/>
      <c r="CVN180" s="3"/>
      <c r="CVO180" s="3"/>
      <c r="CVP180" s="3"/>
      <c r="CVQ180" s="3"/>
      <c r="CVR180" s="3"/>
      <c r="CVS180" s="3"/>
      <c r="CVT180" s="3"/>
      <c r="CVU180" s="3"/>
      <c r="CVV180" s="3"/>
      <c r="CVW180" s="3"/>
      <c r="CVX180" s="3"/>
      <c r="CVY180" s="3"/>
      <c r="CVZ180" s="3"/>
      <c r="CWA180" s="3"/>
      <c r="CWB180" s="3"/>
      <c r="CWC180" s="3"/>
      <c r="CWD180" s="3"/>
      <c r="CWE180" s="3"/>
      <c r="CWF180" s="3"/>
      <c r="CWG180" s="3"/>
      <c r="CWH180" s="3"/>
      <c r="CWI180" s="3"/>
      <c r="CWJ180" s="3"/>
      <c r="CWK180" s="3"/>
      <c r="CWL180" s="3"/>
      <c r="CWM180" s="3"/>
      <c r="CWN180" s="3"/>
      <c r="CWO180" s="3"/>
      <c r="CWP180" s="3"/>
      <c r="CWQ180" s="3"/>
      <c r="CWR180" s="3"/>
      <c r="CWS180" s="3"/>
      <c r="CWT180" s="3"/>
      <c r="CWU180" s="3"/>
      <c r="CWV180" s="3"/>
      <c r="CWW180" s="3"/>
      <c r="CWX180" s="3"/>
      <c r="CWY180" s="3"/>
      <c r="CWZ180" s="3"/>
      <c r="CXA180" s="3"/>
      <c r="CXB180" s="3"/>
      <c r="CXC180" s="3"/>
      <c r="CXD180" s="3"/>
      <c r="CXE180" s="3"/>
      <c r="CXF180" s="3"/>
      <c r="CXG180" s="3"/>
      <c r="CXH180" s="3"/>
      <c r="CXI180" s="3"/>
      <c r="CXJ180" s="3"/>
      <c r="CXK180" s="3"/>
      <c r="CXL180" s="3"/>
      <c r="CXM180" s="3"/>
      <c r="CXN180" s="3"/>
      <c r="CXO180" s="3"/>
      <c r="CXP180" s="3"/>
      <c r="CXQ180" s="3"/>
      <c r="CXR180" s="3"/>
      <c r="CXS180" s="3"/>
      <c r="CXT180" s="3"/>
      <c r="CXU180" s="3"/>
      <c r="CXV180" s="3"/>
      <c r="CXW180" s="3"/>
      <c r="CXX180" s="3"/>
      <c r="CXY180" s="3"/>
      <c r="CXZ180" s="3"/>
      <c r="CYA180" s="3"/>
      <c r="CYB180" s="3"/>
      <c r="CYC180" s="3"/>
      <c r="CYD180" s="3"/>
      <c r="CYE180" s="3"/>
      <c r="CYF180" s="3"/>
      <c r="CYG180" s="3"/>
      <c r="CYH180" s="3"/>
      <c r="CYI180" s="3"/>
      <c r="CYJ180" s="3"/>
      <c r="CYK180" s="3"/>
      <c r="CYL180" s="3"/>
      <c r="CYM180" s="3"/>
      <c r="CYN180" s="3"/>
      <c r="CYO180" s="3"/>
      <c r="CYP180" s="3"/>
      <c r="CYQ180" s="3"/>
      <c r="CYR180" s="3"/>
      <c r="CYS180" s="3"/>
      <c r="CYT180" s="3"/>
      <c r="CYU180" s="3"/>
      <c r="CYV180" s="3"/>
      <c r="CYW180" s="3"/>
      <c r="CYX180" s="3"/>
      <c r="CYY180" s="3"/>
      <c r="CYZ180" s="3"/>
      <c r="CZA180" s="3"/>
      <c r="CZB180" s="3"/>
      <c r="CZC180" s="3"/>
      <c r="CZD180" s="3"/>
      <c r="CZE180" s="3"/>
      <c r="CZF180" s="3"/>
      <c r="CZG180" s="3"/>
      <c r="CZH180" s="3"/>
      <c r="CZI180" s="3"/>
      <c r="CZJ180" s="3"/>
      <c r="CZK180" s="3"/>
      <c r="CZL180" s="3"/>
      <c r="CZM180" s="3"/>
      <c r="CZN180" s="3"/>
      <c r="CZO180" s="3"/>
      <c r="CZP180" s="3"/>
      <c r="CZQ180" s="3"/>
      <c r="CZR180" s="3"/>
      <c r="CZS180" s="3"/>
      <c r="CZT180" s="3"/>
      <c r="CZU180" s="3"/>
      <c r="CZV180" s="3"/>
      <c r="CZW180" s="3"/>
      <c r="CZX180" s="3"/>
      <c r="CZY180" s="3"/>
      <c r="CZZ180" s="3"/>
      <c r="DAA180" s="3"/>
      <c r="DAB180" s="3"/>
      <c r="DAC180" s="3"/>
      <c r="DAD180" s="3"/>
      <c r="DAE180" s="3"/>
      <c r="DAF180" s="3"/>
      <c r="DAG180" s="3"/>
      <c r="DAH180" s="3"/>
      <c r="DAI180" s="3"/>
      <c r="DAJ180" s="3"/>
      <c r="DAK180" s="3"/>
      <c r="DAL180" s="3"/>
      <c r="DAM180" s="3"/>
      <c r="DAN180" s="3"/>
      <c r="DAO180" s="3"/>
      <c r="DAP180" s="3"/>
      <c r="DAQ180" s="3"/>
      <c r="DAR180" s="3"/>
      <c r="DAS180" s="3"/>
      <c r="DAT180" s="3"/>
      <c r="DAU180" s="3"/>
      <c r="DAV180" s="3"/>
      <c r="DAW180" s="3"/>
      <c r="DAX180" s="3"/>
      <c r="DAY180" s="3"/>
      <c r="DAZ180" s="3"/>
      <c r="DBA180" s="3"/>
      <c r="DBB180" s="3"/>
      <c r="DBC180" s="3"/>
      <c r="DBD180" s="3"/>
      <c r="DBE180" s="3"/>
      <c r="DBF180" s="3"/>
      <c r="DBG180" s="3"/>
      <c r="DBH180" s="3"/>
      <c r="DBI180" s="3"/>
      <c r="DBJ180" s="3"/>
      <c r="DBK180" s="3"/>
      <c r="DBL180" s="3"/>
      <c r="DBM180" s="3"/>
      <c r="DBN180" s="3"/>
      <c r="DBO180" s="3"/>
      <c r="DBP180" s="3"/>
      <c r="DBQ180" s="3"/>
      <c r="DBR180" s="3"/>
      <c r="DBS180" s="3"/>
      <c r="DBT180" s="3"/>
      <c r="DBU180" s="3"/>
      <c r="DBV180" s="3"/>
      <c r="DBW180" s="3"/>
      <c r="DBX180" s="3"/>
      <c r="DBY180" s="3"/>
      <c r="DBZ180" s="3"/>
      <c r="DCA180" s="3"/>
      <c r="DCB180" s="3"/>
      <c r="DCC180" s="3"/>
      <c r="DCD180" s="3"/>
      <c r="DCE180" s="3"/>
      <c r="DCF180" s="3"/>
      <c r="DCG180" s="3"/>
      <c r="DCH180" s="3"/>
      <c r="DCI180" s="3"/>
      <c r="DCJ180" s="3"/>
      <c r="DCK180" s="3"/>
      <c r="DCL180" s="3"/>
      <c r="DCM180" s="3"/>
      <c r="DCN180" s="3"/>
      <c r="DCO180" s="3"/>
      <c r="DCP180" s="3"/>
      <c r="DCQ180" s="3"/>
      <c r="DCR180" s="3"/>
      <c r="DCS180" s="3"/>
      <c r="DCT180" s="3"/>
      <c r="DCU180" s="3"/>
      <c r="DCV180" s="3"/>
      <c r="DCW180" s="3"/>
      <c r="DCX180" s="3"/>
      <c r="DCY180" s="3"/>
      <c r="DCZ180" s="3"/>
      <c r="DDA180" s="3"/>
      <c r="DDB180" s="3"/>
      <c r="DDC180" s="3"/>
      <c r="DDD180" s="3"/>
      <c r="DDE180" s="3"/>
      <c r="DDF180" s="3"/>
      <c r="DDG180" s="3"/>
      <c r="DDH180" s="3"/>
      <c r="DDI180" s="3"/>
      <c r="DDJ180" s="3"/>
      <c r="DDK180" s="3"/>
      <c r="DDL180" s="3"/>
      <c r="DDM180" s="3"/>
      <c r="DDN180" s="3"/>
      <c r="DDO180" s="3"/>
      <c r="DDP180" s="3"/>
      <c r="DDQ180" s="3"/>
      <c r="DDR180" s="3"/>
      <c r="DDS180" s="3"/>
      <c r="DDT180" s="3"/>
      <c r="DDU180" s="3"/>
      <c r="DDV180" s="3"/>
      <c r="DDW180" s="3"/>
      <c r="DDX180" s="3"/>
      <c r="DDY180" s="3"/>
      <c r="DDZ180" s="3"/>
      <c r="DEA180" s="3"/>
      <c r="DEB180" s="3"/>
      <c r="DEC180" s="3"/>
      <c r="DED180" s="3"/>
      <c r="DEE180" s="3"/>
      <c r="DEF180" s="3"/>
      <c r="DEG180" s="3"/>
      <c r="DEH180" s="3"/>
      <c r="DEI180" s="3"/>
      <c r="DEJ180" s="3"/>
      <c r="DEK180" s="3"/>
      <c r="DEL180" s="3"/>
      <c r="DEM180" s="3"/>
      <c r="DEN180" s="3"/>
      <c r="DEO180" s="3"/>
      <c r="DEP180" s="3"/>
      <c r="DEQ180" s="3"/>
      <c r="DER180" s="3"/>
      <c r="DES180" s="3"/>
      <c r="DET180" s="3"/>
      <c r="DEU180" s="3"/>
      <c r="DEV180" s="3"/>
      <c r="DEW180" s="3"/>
      <c r="DEX180" s="3"/>
      <c r="DEY180" s="3"/>
      <c r="DEZ180" s="3"/>
      <c r="DFA180" s="3"/>
      <c r="DFB180" s="3"/>
      <c r="DFC180" s="3"/>
      <c r="DFD180" s="3"/>
      <c r="DFE180" s="3"/>
      <c r="DFF180" s="3"/>
      <c r="DFG180" s="3"/>
      <c r="DFH180" s="3"/>
      <c r="DFI180" s="3"/>
      <c r="DFJ180" s="3"/>
      <c r="DFK180" s="3"/>
      <c r="DFL180" s="3"/>
      <c r="DFM180" s="3"/>
      <c r="DFN180" s="3"/>
      <c r="DFO180" s="3"/>
      <c r="DFP180" s="3"/>
      <c r="DFQ180" s="3"/>
      <c r="DFR180" s="3"/>
      <c r="DFS180" s="3"/>
      <c r="DFT180" s="3"/>
      <c r="DFU180" s="3"/>
      <c r="DFV180" s="3"/>
      <c r="DFW180" s="3"/>
      <c r="DFX180" s="3"/>
      <c r="DFY180" s="3"/>
      <c r="DFZ180" s="3"/>
      <c r="DGA180" s="3"/>
      <c r="DGB180" s="3"/>
      <c r="DGC180" s="3"/>
      <c r="DGD180" s="3"/>
      <c r="DGE180" s="3"/>
      <c r="DGF180" s="3"/>
      <c r="DGG180" s="3"/>
      <c r="DGH180" s="3"/>
      <c r="DGI180" s="3"/>
      <c r="DGJ180" s="3"/>
      <c r="DGK180" s="3"/>
      <c r="DGL180" s="3"/>
      <c r="DGM180" s="3"/>
      <c r="DGN180" s="3"/>
      <c r="DGO180" s="3"/>
      <c r="DGP180" s="3"/>
      <c r="DGQ180" s="3"/>
      <c r="DGR180" s="3"/>
      <c r="DGS180" s="3"/>
      <c r="DGT180" s="3"/>
      <c r="DGU180" s="3"/>
      <c r="DGV180" s="3"/>
      <c r="DGW180" s="3"/>
      <c r="DGX180" s="3"/>
      <c r="DGY180" s="3"/>
      <c r="DGZ180" s="3"/>
      <c r="DHA180" s="3"/>
      <c r="DHB180" s="3"/>
      <c r="DHC180" s="3"/>
      <c r="DHD180" s="3"/>
      <c r="DHE180" s="3"/>
      <c r="DHF180" s="3"/>
      <c r="DHG180" s="3"/>
      <c r="DHH180" s="3"/>
      <c r="DHI180" s="3"/>
      <c r="DHJ180" s="3"/>
      <c r="DHK180" s="3"/>
      <c r="DHL180" s="3"/>
      <c r="DHM180" s="3"/>
      <c r="DHN180" s="3"/>
      <c r="DHO180" s="3"/>
      <c r="DHP180" s="3"/>
      <c r="DHQ180" s="3"/>
      <c r="DHR180" s="3"/>
      <c r="DHS180" s="3"/>
      <c r="DHT180" s="3"/>
      <c r="DHU180" s="3"/>
      <c r="DHV180" s="3"/>
      <c r="DHW180" s="3"/>
      <c r="DHX180" s="3"/>
      <c r="DHY180" s="3"/>
      <c r="DHZ180" s="3"/>
      <c r="DIA180" s="3"/>
      <c r="DIB180" s="3"/>
      <c r="DIC180" s="3"/>
      <c r="DID180" s="3"/>
      <c r="DIE180" s="3"/>
      <c r="DIF180" s="3"/>
      <c r="DIG180" s="3"/>
      <c r="DIH180" s="3"/>
      <c r="DII180" s="3"/>
      <c r="DIJ180" s="3"/>
      <c r="DIK180" s="3"/>
      <c r="DIL180" s="3"/>
      <c r="DIM180" s="3"/>
      <c r="DIN180" s="3"/>
      <c r="DIO180" s="3"/>
      <c r="DIP180" s="3"/>
      <c r="DIQ180" s="3"/>
      <c r="DIR180" s="3"/>
      <c r="DIS180" s="3"/>
      <c r="DIT180" s="3"/>
      <c r="DIU180" s="3"/>
      <c r="DIV180" s="3"/>
      <c r="DIW180" s="3"/>
      <c r="DIX180" s="3"/>
      <c r="DIY180" s="3"/>
      <c r="DIZ180" s="3"/>
      <c r="DJA180" s="3"/>
      <c r="DJB180" s="3"/>
      <c r="DJC180" s="3"/>
      <c r="DJD180" s="3"/>
      <c r="DJE180" s="3"/>
      <c r="DJF180" s="3"/>
      <c r="DJG180" s="3"/>
      <c r="DJH180" s="3"/>
      <c r="DJI180" s="3"/>
      <c r="DJJ180" s="3"/>
      <c r="DJK180" s="3"/>
      <c r="DJL180" s="3"/>
      <c r="DJM180" s="3"/>
      <c r="DJN180" s="3"/>
      <c r="DJO180" s="3"/>
      <c r="DJP180" s="3"/>
      <c r="DJQ180" s="3"/>
      <c r="DJR180" s="3"/>
      <c r="DJS180" s="3"/>
      <c r="DJT180" s="3"/>
      <c r="DJU180" s="3"/>
      <c r="DJV180" s="3"/>
      <c r="DJW180" s="3"/>
      <c r="DJX180" s="3"/>
      <c r="DJY180" s="3"/>
      <c r="DJZ180" s="3"/>
      <c r="DKA180" s="3"/>
      <c r="DKB180" s="3"/>
      <c r="DKC180" s="3"/>
      <c r="DKD180" s="3"/>
      <c r="DKE180" s="3"/>
      <c r="DKF180" s="3"/>
      <c r="DKG180" s="3"/>
      <c r="DKH180" s="3"/>
      <c r="DKI180" s="3"/>
      <c r="DKJ180" s="3"/>
      <c r="DKK180" s="3"/>
      <c r="DKL180" s="3"/>
      <c r="DKM180" s="3"/>
      <c r="DKN180" s="3"/>
      <c r="DKO180" s="3"/>
      <c r="DKP180" s="3"/>
      <c r="DKQ180" s="3"/>
      <c r="DKR180" s="3"/>
      <c r="DKS180" s="3"/>
      <c r="DKT180" s="3"/>
      <c r="DKU180" s="3"/>
      <c r="DKV180" s="3"/>
      <c r="DKW180" s="3"/>
      <c r="DKX180" s="3"/>
      <c r="DKY180" s="3"/>
      <c r="DKZ180" s="3"/>
      <c r="DLA180" s="3"/>
      <c r="DLB180" s="3"/>
      <c r="DLC180" s="3"/>
      <c r="DLD180" s="3"/>
      <c r="DLE180" s="3"/>
      <c r="DLF180" s="3"/>
      <c r="DLG180" s="3"/>
      <c r="DLH180" s="3"/>
      <c r="DLI180" s="3"/>
      <c r="DLJ180" s="3"/>
      <c r="DLK180" s="3"/>
      <c r="DLL180" s="3"/>
      <c r="DLM180" s="3"/>
      <c r="DLN180" s="3"/>
      <c r="DLO180" s="3"/>
      <c r="DLP180" s="3"/>
      <c r="DLQ180" s="3"/>
      <c r="DLR180" s="3"/>
      <c r="DLS180" s="3"/>
      <c r="DLT180" s="3"/>
      <c r="DLU180" s="3"/>
      <c r="DLV180" s="3"/>
      <c r="DLW180" s="3"/>
      <c r="DLX180" s="3"/>
      <c r="DLY180" s="3"/>
      <c r="DLZ180" s="3"/>
      <c r="DMA180" s="3"/>
      <c r="DMB180" s="3"/>
      <c r="DMC180" s="3"/>
      <c r="DMD180" s="3"/>
      <c r="DME180" s="3"/>
      <c r="DMF180" s="3"/>
      <c r="DMG180" s="3"/>
      <c r="DMH180" s="3"/>
      <c r="DMI180" s="3"/>
      <c r="DMJ180" s="3"/>
      <c r="DMK180" s="3"/>
      <c r="DML180" s="3"/>
      <c r="DMM180" s="3"/>
      <c r="DMN180" s="3"/>
      <c r="DMO180" s="3"/>
      <c r="DMP180" s="3"/>
      <c r="DMQ180" s="3"/>
      <c r="DMR180" s="3"/>
      <c r="DMS180" s="3"/>
      <c r="DMT180" s="3"/>
      <c r="DMU180" s="3"/>
      <c r="DMV180" s="3"/>
      <c r="DMW180" s="3"/>
      <c r="DMX180" s="3"/>
      <c r="DMY180" s="3"/>
      <c r="DMZ180" s="3"/>
      <c r="DNA180" s="3"/>
      <c r="DNB180" s="3"/>
      <c r="DNC180" s="3"/>
      <c r="DND180" s="3"/>
      <c r="DNE180" s="3"/>
      <c r="DNF180" s="3"/>
      <c r="DNG180" s="3"/>
      <c r="DNH180" s="3"/>
      <c r="DNI180" s="3"/>
      <c r="DNJ180" s="3"/>
      <c r="DNK180" s="3"/>
      <c r="DNL180" s="3"/>
      <c r="DNM180" s="3"/>
      <c r="DNN180" s="3"/>
      <c r="DNO180" s="3"/>
      <c r="DNP180" s="3"/>
      <c r="DNQ180" s="3"/>
      <c r="DNR180" s="3"/>
      <c r="DNS180" s="3"/>
      <c r="DNT180" s="3"/>
      <c r="DNU180" s="3"/>
      <c r="DNV180" s="3"/>
      <c r="DNW180" s="3"/>
      <c r="DNX180" s="3"/>
      <c r="DNY180" s="3"/>
      <c r="DNZ180" s="3"/>
      <c r="DOA180" s="3"/>
      <c r="DOB180" s="3"/>
      <c r="DOC180" s="3"/>
      <c r="DOD180" s="3"/>
      <c r="DOE180" s="3"/>
      <c r="DOF180" s="3"/>
      <c r="DOG180" s="3"/>
      <c r="DOH180" s="3"/>
      <c r="DOI180" s="3"/>
      <c r="DOJ180" s="3"/>
      <c r="DOK180" s="3"/>
      <c r="DOL180" s="3"/>
      <c r="DOM180" s="3"/>
      <c r="DON180" s="3"/>
      <c r="DOO180" s="3"/>
      <c r="DOP180" s="3"/>
      <c r="DOQ180" s="3"/>
      <c r="DOR180" s="3"/>
      <c r="DOS180" s="3"/>
      <c r="DOT180" s="3"/>
      <c r="DOU180" s="3"/>
      <c r="DOV180" s="3"/>
      <c r="DOW180" s="3"/>
      <c r="DOX180" s="3"/>
      <c r="DOY180" s="3"/>
      <c r="DOZ180" s="3"/>
      <c r="DPA180" s="3"/>
      <c r="DPB180" s="3"/>
      <c r="DPC180" s="3"/>
      <c r="DPD180" s="3"/>
      <c r="DPE180" s="3"/>
      <c r="DPF180" s="3"/>
      <c r="DPG180" s="3"/>
      <c r="DPH180" s="3"/>
      <c r="DPI180" s="3"/>
      <c r="DPJ180" s="3"/>
      <c r="DPK180" s="3"/>
      <c r="DPL180" s="3"/>
      <c r="DPM180" s="3"/>
      <c r="DPN180" s="3"/>
      <c r="DPO180" s="3"/>
      <c r="DPP180" s="3"/>
      <c r="DPQ180" s="3"/>
      <c r="DPR180" s="3"/>
      <c r="DPS180" s="3"/>
      <c r="DPT180" s="3"/>
      <c r="DPU180" s="3"/>
      <c r="DPV180" s="3"/>
      <c r="DPW180" s="3"/>
      <c r="DPX180" s="3"/>
      <c r="DPY180" s="3"/>
      <c r="DPZ180" s="3"/>
      <c r="DQA180" s="3"/>
      <c r="DQB180" s="3"/>
      <c r="DQC180" s="3"/>
      <c r="DQD180" s="3"/>
      <c r="DQE180" s="3"/>
      <c r="DQF180" s="3"/>
      <c r="DQG180" s="3"/>
      <c r="DQH180" s="3"/>
      <c r="DQI180" s="3"/>
      <c r="DQJ180" s="3"/>
      <c r="DQK180" s="3"/>
      <c r="DQL180" s="3"/>
      <c r="DQM180" s="3"/>
      <c r="DQN180" s="3"/>
      <c r="DQO180" s="3"/>
      <c r="DQP180" s="3"/>
      <c r="DQQ180" s="3"/>
      <c r="DQR180" s="3"/>
      <c r="DQS180" s="3"/>
      <c r="DQT180" s="3"/>
      <c r="DQU180" s="3"/>
      <c r="DQV180" s="3"/>
      <c r="DQW180" s="3"/>
      <c r="DQX180" s="3"/>
      <c r="DQY180" s="3"/>
      <c r="DQZ180" s="3"/>
      <c r="DRA180" s="3"/>
      <c r="DRB180" s="3"/>
      <c r="DRC180" s="3"/>
      <c r="DRD180" s="3"/>
      <c r="DRE180" s="3"/>
      <c r="DRF180" s="3"/>
      <c r="DRG180" s="3"/>
      <c r="DRH180" s="3"/>
      <c r="DRI180" s="3"/>
      <c r="DRJ180" s="3"/>
      <c r="DRK180" s="3"/>
      <c r="DRL180" s="3"/>
      <c r="DRM180" s="3"/>
      <c r="DRN180" s="3"/>
      <c r="DRO180" s="3"/>
      <c r="DRP180" s="3"/>
      <c r="DRQ180" s="3"/>
      <c r="DRR180" s="3"/>
      <c r="DRS180" s="3"/>
      <c r="DRT180" s="3"/>
      <c r="DRU180" s="3"/>
      <c r="DRV180" s="3"/>
      <c r="DRW180" s="3"/>
      <c r="DRX180" s="3"/>
      <c r="DRY180" s="3"/>
      <c r="DRZ180" s="3"/>
      <c r="DSA180" s="3"/>
      <c r="DSB180" s="3"/>
      <c r="DSC180" s="3"/>
      <c r="DSD180" s="3"/>
      <c r="DSE180" s="3"/>
      <c r="DSF180" s="3"/>
      <c r="DSG180" s="3"/>
      <c r="DSH180" s="3"/>
      <c r="DSI180" s="3"/>
      <c r="DSJ180" s="3"/>
      <c r="DSK180" s="3"/>
      <c r="DSL180" s="3"/>
      <c r="DSM180" s="3"/>
      <c r="DSN180" s="3"/>
      <c r="DSO180" s="3"/>
      <c r="DSP180" s="3"/>
      <c r="DSQ180" s="3"/>
      <c r="DSR180" s="3"/>
      <c r="DSS180" s="3"/>
      <c r="DST180" s="3"/>
      <c r="DSU180" s="3"/>
      <c r="DSV180" s="3"/>
      <c r="DSW180" s="3"/>
      <c r="DSX180" s="3"/>
      <c r="DSY180" s="3"/>
      <c r="DSZ180" s="3"/>
      <c r="DTA180" s="3"/>
      <c r="DTB180" s="3"/>
      <c r="DTC180" s="3"/>
      <c r="DTD180" s="3"/>
      <c r="DTE180" s="3"/>
      <c r="DTF180" s="3"/>
      <c r="DTG180" s="3"/>
      <c r="DTH180" s="3"/>
      <c r="DTI180" s="3"/>
      <c r="DTJ180" s="3"/>
      <c r="DTK180" s="3"/>
      <c r="DTL180" s="3"/>
      <c r="DTM180" s="3"/>
      <c r="DTN180" s="3"/>
      <c r="DTO180" s="3"/>
      <c r="DTP180" s="3"/>
      <c r="DTQ180" s="3"/>
      <c r="DTR180" s="3"/>
      <c r="DTS180" s="3"/>
      <c r="DTT180" s="3"/>
      <c r="DTU180" s="3"/>
      <c r="DTV180" s="3"/>
      <c r="DTW180" s="3"/>
      <c r="DTX180" s="3"/>
      <c r="DTY180" s="3"/>
      <c r="DTZ180" s="3"/>
      <c r="DUA180" s="3"/>
      <c r="DUB180" s="3"/>
      <c r="DUC180" s="3"/>
      <c r="DUD180" s="3"/>
      <c r="DUE180" s="3"/>
      <c r="DUF180" s="3"/>
      <c r="DUG180" s="3"/>
      <c r="DUH180" s="3"/>
      <c r="DUI180" s="3"/>
      <c r="DUJ180" s="3"/>
      <c r="DUK180" s="3"/>
      <c r="DUL180" s="3"/>
      <c r="DUM180" s="3"/>
      <c r="DUN180" s="3"/>
      <c r="DUO180" s="3"/>
      <c r="DUP180" s="3"/>
      <c r="DUQ180" s="3"/>
      <c r="DUR180" s="3"/>
      <c r="DUS180" s="3"/>
      <c r="DUT180" s="3"/>
      <c r="DUU180" s="3"/>
      <c r="DUV180" s="3"/>
      <c r="DUW180" s="3"/>
      <c r="DUX180" s="3"/>
      <c r="DUY180" s="3"/>
      <c r="DUZ180" s="3"/>
      <c r="DVA180" s="3"/>
      <c r="DVB180" s="3"/>
      <c r="DVC180" s="3"/>
      <c r="DVD180" s="3"/>
      <c r="DVE180" s="3"/>
      <c r="DVF180" s="3"/>
      <c r="DVG180" s="3"/>
      <c r="DVH180" s="3"/>
      <c r="DVI180" s="3"/>
      <c r="DVJ180" s="3"/>
      <c r="DVK180" s="3"/>
      <c r="DVL180" s="3"/>
      <c r="DVM180" s="3"/>
      <c r="DVN180" s="3"/>
      <c r="DVO180" s="3"/>
      <c r="DVP180" s="3"/>
      <c r="DVQ180" s="3"/>
      <c r="DVR180" s="3"/>
      <c r="DVS180" s="3"/>
      <c r="DVT180" s="3"/>
      <c r="DVU180" s="3"/>
      <c r="DVV180" s="3"/>
      <c r="DVW180" s="3"/>
      <c r="DVX180" s="3"/>
      <c r="DVY180" s="3"/>
      <c r="DVZ180" s="3"/>
      <c r="DWA180" s="3"/>
      <c r="DWB180" s="3"/>
      <c r="DWC180" s="3"/>
      <c r="DWD180" s="3"/>
      <c r="DWE180" s="3"/>
      <c r="DWF180" s="3"/>
      <c r="DWG180" s="3"/>
      <c r="DWH180" s="3"/>
      <c r="DWI180" s="3"/>
      <c r="DWJ180" s="3"/>
      <c r="DWK180" s="3"/>
      <c r="DWL180" s="3"/>
      <c r="DWM180" s="3"/>
      <c r="DWN180" s="3"/>
      <c r="DWO180" s="3"/>
      <c r="DWP180" s="3"/>
      <c r="DWQ180" s="3"/>
      <c r="DWR180" s="3"/>
      <c r="DWS180" s="3"/>
      <c r="DWT180" s="3"/>
      <c r="DWU180" s="3"/>
      <c r="DWV180" s="3"/>
      <c r="DWW180" s="3"/>
      <c r="DWX180" s="3"/>
      <c r="DWY180" s="3"/>
      <c r="DWZ180" s="3"/>
      <c r="DXA180" s="3"/>
      <c r="DXB180" s="3"/>
      <c r="DXC180" s="3"/>
      <c r="DXD180" s="3"/>
      <c r="DXE180" s="3"/>
      <c r="DXF180" s="3"/>
      <c r="DXG180" s="3"/>
      <c r="DXH180" s="3"/>
      <c r="DXI180" s="3"/>
      <c r="DXJ180" s="3"/>
      <c r="DXK180" s="3"/>
      <c r="DXL180" s="3"/>
      <c r="DXM180" s="3"/>
      <c r="DXN180" s="3"/>
      <c r="DXO180" s="3"/>
      <c r="DXP180" s="3"/>
      <c r="DXQ180" s="3"/>
      <c r="DXR180" s="3"/>
      <c r="DXS180" s="3"/>
      <c r="DXT180" s="3"/>
      <c r="DXU180" s="3"/>
      <c r="DXV180" s="3"/>
      <c r="DXW180" s="3"/>
      <c r="DXX180" s="3"/>
      <c r="DXY180" s="3"/>
      <c r="DXZ180" s="3"/>
      <c r="DYA180" s="3"/>
      <c r="DYB180" s="3"/>
      <c r="DYC180" s="3"/>
      <c r="DYD180" s="3"/>
      <c r="DYE180" s="3"/>
      <c r="DYF180" s="3"/>
      <c r="DYG180" s="3"/>
      <c r="DYH180" s="3"/>
      <c r="DYI180" s="3"/>
      <c r="DYJ180" s="3"/>
      <c r="DYK180" s="3"/>
      <c r="DYL180" s="3"/>
      <c r="DYM180" s="3"/>
      <c r="DYN180" s="3"/>
      <c r="DYO180" s="3"/>
      <c r="DYP180" s="3"/>
      <c r="DYQ180" s="3"/>
      <c r="DYR180" s="3"/>
      <c r="DYS180" s="3"/>
      <c r="DYT180" s="3"/>
      <c r="DYU180" s="3"/>
      <c r="DYV180" s="3"/>
      <c r="DYW180" s="3"/>
      <c r="DYX180" s="3"/>
      <c r="DYY180" s="3"/>
      <c r="DYZ180" s="3"/>
      <c r="DZA180" s="3"/>
      <c r="DZB180" s="3"/>
      <c r="DZC180" s="3"/>
      <c r="DZD180" s="3"/>
      <c r="DZE180" s="3"/>
      <c r="DZF180" s="3"/>
      <c r="DZG180" s="3"/>
      <c r="DZH180" s="3"/>
      <c r="DZI180" s="3"/>
      <c r="DZJ180" s="3"/>
      <c r="DZK180" s="3"/>
      <c r="DZL180" s="3"/>
      <c r="DZM180" s="3"/>
      <c r="DZN180" s="3"/>
      <c r="DZO180" s="3"/>
      <c r="DZP180" s="3"/>
      <c r="DZQ180" s="3"/>
      <c r="DZR180" s="3"/>
      <c r="DZS180" s="3"/>
      <c r="DZT180" s="3"/>
      <c r="DZU180" s="3"/>
      <c r="DZV180" s="3"/>
      <c r="DZW180" s="3"/>
      <c r="DZX180" s="3"/>
      <c r="DZY180" s="3"/>
      <c r="DZZ180" s="3"/>
      <c r="EAA180" s="3"/>
      <c r="EAB180" s="3"/>
      <c r="EAC180" s="3"/>
      <c r="EAD180" s="3"/>
      <c r="EAE180" s="3"/>
      <c r="EAF180" s="3"/>
      <c r="EAG180" s="3"/>
      <c r="EAH180" s="3"/>
      <c r="EAI180" s="3"/>
      <c r="EAJ180" s="3"/>
      <c r="EAK180" s="3"/>
      <c r="EAL180" s="3"/>
      <c r="EAM180" s="3"/>
      <c r="EAN180" s="3"/>
      <c r="EAO180" s="3"/>
      <c r="EAP180" s="3"/>
      <c r="EAQ180" s="3"/>
      <c r="EAR180" s="3"/>
      <c r="EAS180" s="3"/>
      <c r="EAT180" s="3"/>
      <c r="EAU180" s="3"/>
      <c r="EAV180" s="3"/>
      <c r="EAW180" s="3"/>
      <c r="EAX180" s="3"/>
      <c r="EAY180" s="3"/>
      <c r="EAZ180" s="3"/>
      <c r="EBA180" s="3"/>
      <c r="EBB180" s="3"/>
      <c r="EBC180" s="3"/>
      <c r="EBD180" s="3"/>
      <c r="EBE180" s="3"/>
      <c r="EBF180" s="3"/>
      <c r="EBG180" s="3"/>
      <c r="EBH180" s="3"/>
      <c r="EBI180" s="3"/>
      <c r="EBJ180" s="3"/>
      <c r="EBK180" s="3"/>
      <c r="EBL180" s="3"/>
      <c r="EBM180" s="3"/>
      <c r="EBN180" s="3"/>
      <c r="EBO180" s="3"/>
      <c r="EBP180" s="3"/>
      <c r="EBQ180" s="3"/>
      <c r="EBR180" s="3"/>
      <c r="EBS180" s="3"/>
      <c r="EBT180" s="3"/>
      <c r="EBU180" s="3"/>
      <c r="EBV180" s="3"/>
      <c r="EBW180" s="3"/>
      <c r="EBX180" s="3"/>
      <c r="EBY180" s="3"/>
      <c r="EBZ180" s="3"/>
      <c r="ECA180" s="3"/>
      <c r="ECB180" s="3"/>
      <c r="ECC180" s="3"/>
      <c r="ECD180" s="3"/>
      <c r="ECE180" s="3"/>
      <c r="ECF180" s="3"/>
      <c r="ECG180" s="3"/>
      <c r="ECH180" s="3"/>
      <c r="ECI180" s="3"/>
      <c r="ECJ180" s="3"/>
      <c r="ECK180" s="3"/>
      <c r="ECL180" s="3"/>
      <c r="ECM180" s="3"/>
      <c r="ECN180" s="3"/>
      <c r="ECO180" s="3"/>
      <c r="ECP180" s="3"/>
      <c r="ECQ180" s="3"/>
      <c r="ECR180" s="3"/>
      <c r="ECS180" s="3"/>
      <c r="ECT180" s="3"/>
      <c r="ECU180" s="3"/>
      <c r="ECV180" s="3"/>
      <c r="ECW180" s="3"/>
      <c r="ECX180" s="3"/>
      <c r="ECY180" s="3"/>
      <c r="ECZ180" s="3"/>
      <c r="EDA180" s="3"/>
      <c r="EDB180" s="3"/>
      <c r="EDC180" s="3"/>
      <c r="EDD180" s="3"/>
      <c r="EDE180" s="3"/>
      <c r="EDF180" s="3"/>
      <c r="EDG180" s="3"/>
      <c r="EDH180" s="3"/>
      <c r="EDI180" s="3"/>
      <c r="EDJ180" s="3"/>
      <c r="EDK180" s="3"/>
      <c r="EDL180" s="3"/>
      <c r="EDM180" s="3"/>
      <c r="EDN180" s="3"/>
      <c r="EDO180" s="3"/>
      <c r="EDP180" s="3"/>
      <c r="EDQ180" s="3"/>
      <c r="EDR180" s="3"/>
      <c r="EDS180" s="3"/>
      <c r="EDT180" s="3"/>
      <c r="EDU180" s="3"/>
      <c r="EDV180" s="3"/>
      <c r="EDW180" s="3"/>
      <c r="EDX180" s="3"/>
      <c r="EDY180" s="3"/>
      <c r="EDZ180" s="3"/>
      <c r="EEA180" s="3"/>
      <c r="EEB180" s="3"/>
      <c r="EEC180" s="3"/>
      <c r="EED180" s="3"/>
      <c r="EEE180" s="3"/>
      <c r="EEF180" s="3"/>
      <c r="EEG180" s="3"/>
      <c r="EEH180" s="3"/>
      <c r="EEI180" s="3"/>
      <c r="EEJ180" s="3"/>
      <c r="EEK180" s="3"/>
      <c r="EEL180" s="3"/>
      <c r="EEM180" s="3"/>
      <c r="EEN180" s="3"/>
      <c r="EEO180" s="3"/>
      <c r="EEP180" s="3"/>
      <c r="EEQ180" s="3"/>
      <c r="EER180" s="3"/>
      <c r="EES180" s="3"/>
      <c r="EET180" s="3"/>
      <c r="EEU180" s="3"/>
      <c r="EEV180" s="3"/>
      <c r="EEW180" s="3"/>
      <c r="EEX180" s="3"/>
      <c r="EEY180" s="3"/>
      <c r="EEZ180" s="3"/>
      <c r="EFA180" s="3"/>
      <c r="EFB180" s="3"/>
      <c r="EFC180" s="3"/>
      <c r="EFD180" s="3"/>
      <c r="EFE180" s="3"/>
      <c r="EFF180" s="3"/>
      <c r="EFG180" s="3"/>
      <c r="EFH180" s="3"/>
      <c r="EFI180" s="3"/>
      <c r="EFJ180" s="3"/>
      <c r="EFK180" s="3"/>
      <c r="EFL180" s="3"/>
      <c r="EFM180" s="3"/>
      <c r="EFN180" s="3"/>
      <c r="EFO180" s="3"/>
      <c r="EFP180" s="3"/>
      <c r="EFQ180" s="3"/>
      <c r="EFR180" s="3"/>
      <c r="EFS180" s="3"/>
      <c r="EFT180" s="3"/>
      <c r="EFU180" s="3"/>
      <c r="EFV180" s="3"/>
      <c r="EFW180" s="3"/>
      <c r="EFX180" s="3"/>
      <c r="EFY180" s="3"/>
      <c r="EFZ180" s="3"/>
      <c r="EGA180" s="3"/>
      <c r="EGB180" s="3"/>
      <c r="EGC180" s="3"/>
      <c r="EGD180" s="3"/>
      <c r="EGE180" s="3"/>
      <c r="EGF180" s="3"/>
      <c r="EGG180" s="3"/>
      <c r="EGH180" s="3"/>
      <c r="EGI180" s="3"/>
      <c r="EGJ180" s="3"/>
      <c r="EGK180" s="3"/>
      <c r="EGL180" s="3"/>
      <c r="EGM180" s="3"/>
      <c r="EGN180" s="3"/>
      <c r="EGO180" s="3"/>
      <c r="EGP180" s="3"/>
      <c r="EGQ180" s="3"/>
      <c r="EGR180" s="3"/>
      <c r="EGS180" s="3"/>
      <c r="EGT180" s="3"/>
      <c r="EGU180" s="3"/>
      <c r="EGV180" s="3"/>
      <c r="EGW180" s="3"/>
      <c r="EGX180" s="3"/>
      <c r="EGY180" s="3"/>
      <c r="EGZ180" s="3"/>
      <c r="EHA180" s="3"/>
      <c r="EHB180" s="3"/>
      <c r="EHC180" s="3"/>
      <c r="EHD180" s="3"/>
      <c r="EHE180" s="3"/>
      <c r="EHF180" s="3"/>
      <c r="EHG180" s="3"/>
      <c r="EHH180" s="3"/>
      <c r="EHI180" s="3"/>
      <c r="EHJ180" s="3"/>
      <c r="EHK180" s="3"/>
      <c r="EHL180" s="3"/>
      <c r="EHM180" s="3"/>
      <c r="EHN180" s="3"/>
      <c r="EHO180" s="3"/>
      <c r="EHP180" s="3"/>
      <c r="EHQ180" s="3"/>
      <c r="EHR180" s="3"/>
      <c r="EHS180" s="3"/>
      <c r="EHT180" s="3"/>
      <c r="EHU180" s="3"/>
      <c r="EHV180" s="3"/>
      <c r="EHW180" s="3"/>
      <c r="EHX180" s="3"/>
      <c r="EHY180" s="3"/>
      <c r="EHZ180" s="3"/>
      <c r="EIA180" s="3"/>
      <c r="EIB180" s="3"/>
      <c r="EIC180" s="3"/>
      <c r="EID180" s="3"/>
      <c r="EIE180" s="3"/>
      <c r="EIF180" s="3"/>
      <c r="EIG180" s="3"/>
      <c r="EIH180" s="3"/>
      <c r="EII180" s="3"/>
      <c r="EIJ180" s="3"/>
      <c r="EIK180" s="3"/>
      <c r="EIL180" s="3"/>
      <c r="EIM180" s="3"/>
      <c r="EIN180" s="3"/>
      <c r="EIO180" s="3"/>
      <c r="EIP180" s="3"/>
      <c r="EIQ180" s="3"/>
      <c r="EIR180" s="3"/>
      <c r="EIS180" s="3"/>
      <c r="EIT180" s="3"/>
      <c r="EIU180" s="3"/>
      <c r="EIV180" s="3"/>
      <c r="EIW180" s="3"/>
      <c r="EIX180" s="3"/>
      <c r="EIY180" s="3"/>
      <c r="EIZ180" s="3"/>
      <c r="EJA180" s="3"/>
      <c r="EJB180" s="3"/>
      <c r="EJC180" s="3"/>
      <c r="EJD180" s="3"/>
      <c r="EJE180" s="3"/>
      <c r="EJF180" s="3"/>
      <c r="EJG180" s="3"/>
      <c r="EJH180" s="3"/>
      <c r="EJI180" s="3"/>
      <c r="EJJ180" s="3"/>
      <c r="EJK180" s="3"/>
      <c r="EJL180" s="3"/>
      <c r="EJM180" s="3"/>
      <c r="EJN180" s="3"/>
      <c r="EJO180" s="3"/>
      <c r="EJP180" s="3"/>
      <c r="EJQ180" s="3"/>
      <c r="EJR180" s="3"/>
      <c r="EJS180" s="3"/>
      <c r="EJT180" s="3"/>
      <c r="EJU180" s="3"/>
      <c r="EJV180" s="3"/>
      <c r="EJW180" s="3"/>
      <c r="EJX180" s="3"/>
      <c r="EJY180" s="3"/>
      <c r="EJZ180" s="3"/>
      <c r="EKA180" s="3"/>
      <c r="EKB180" s="3"/>
      <c r="EKC180" s="3"/>
      <c r="EKD180" s="3"/>
      <c r="EKE180" s="3"/>
      <c r="EKF180" s="3"/>
      <c r="EKG180" s="3"/>
      <c r="EKH180" s="3"/>
      <c r="EKI180" s="3"/>
      <c r="EKJ180" s="3"/>
      <c r="EKK180" s="3"/>
      <c r="EKL180" s="3"/>
      <c r="EKM180" s="3"/>
      <c r="EKN180" s="3"/>
      <c r="EKO180" s="3"/>
      <c r="EKP180" s="3"/>
      <c r="EKQ180" s="3"/>
      <c r="EKR180" s="3"/>
      <c r="EKS180" s="3"/>
      <c r="EKT180" s="3"/>
      <c r="EKU180" s="3"/>
      <c r="EKV180" s="3"/>
      <c r="EKW180" s="3"/>
      <c r="EKX180" s="3"/>
      <c r="EKY180" s="3"/>
      <c r="EKZ180" s="3"/>
      <c r="ELA180" s="3"/>
      <c r="ELB180" s="3"/>
      <c r="ELC180" s="3"/>
      <c r="ELD180" s="3"/>
      <c r="ELE180" s="3"/>
      <c r="ELF180" s="3"/>
      <c r="ELG180" s="3"/>
      <c r="ELH180" s="3"/>
      <c r="ELI180" s="3"/>
      <c r="ELJ180" s="3"/>
      <c r="ELK180" s="3"/>
      <c r="ELL180" s="3"/>
      <c r="ELM180" s="3"/>
      <c r="ELN180" s="3"/>
      <c r="ELO180" s="3"/>
      <c r="ELP180" s="3"/>
      <c r="ELQ180" s="3"/>
      <c r="ELR180" s="3"/>
      <c r="ELS180" s="3"/>
      <c r="ELT180" s="3"/>
      <c r="ELU180" s="3"/>
      <c r="ELV180" s="3"/>
      <c r="ELW180" s="3"/>
      <c r="ELX180" s="3"/>
      <c r="ELY180" s="3"/>
      <c r="ELZ180" s="3"/>
      <c r="EMA180" s="3"/>
      <c r="EMB180" s="3"/>
      <c r="EMC180" s="3"/>
      <c r="EMD180" s="3"/>
      <c r="EME180" s="3"/>
      <c r="EMF180" s="3"/>
      <c r="EMG180" s="3"/>
      <c r="EMH180" s="3"/>
      <c r="EMI180" s="3"/>
      <c r="EMJ180" s="3"/>
      <c r="EMK180" s="3"/>
      <c r="EML180" s="3"/>
      <c r="EMM180" s="3"/>
      <c r="EMN180" s="3"/>
      <c r="EMO180" s="3"/>
      <c r="EMP180" s="3"/>
      <c r="EMQ180" s="3"/>
      <c r="EMR180" s="3"/>
      <c r="EMS180" s="3"/>
      <c r="EMT180" s="3"/>
      <c r="EMU180" s="3"/>
      <c r="EMV180" s="3"/>
      <c r="EMW180" s="3"/>
      <c r="EMX180" s="3"/>
      <c r="EMY180" s="3"/>
      <c r="EMZ180" s="3"/>
      <c r="ENA180" s="3"/>
      <c r="ENB180" s="3"/>
      <c r="ENC180" s="3"/>
      <c r="END180" s="3"/>
      <c r="ENE180" s="3"/>
      <c r="ENF180" s="3"/>
      <c r="ENG180" s="3"/>
      <c r="ENH180" s="3"/>
      <c r="ENI180" s="3"/>
      <c r="ENJ180" s="3"/>
      <c r="ENK180" s="3"/>
      <c r="ENL180" s="3"/>
      <c r="ENM180" s="3"/>
      <c r="ENN180" s="3"/>
      <c r="ENO180" s="3"/>
      <c r="ENP180" s="3"/>
      <c r="ENQ180" s="3"/>
      <c r="ENR180" s="3"/>
      <c r="ENS180" s="3"/>
      <c r="ENT180" s="3"/>
      <c r="ENU180" s="3"/>
      <c r="ENV180" s="3"/>
      <c r="ENW180" s="3"/>
      <c r="ENX180" s="3"/>
      <c r="ENY180" s="3"/>
      <c r="ENZ180" s="3"/>
      <c r="EOA180" s="3"/>
      <c r="EOB180" s="3"/>
      <c r="EOC180" s="3"/>
      <c r="EOD180" s="3"/>
      <c r="EOE180" s="3"/>
      <c r="EOF180" s="3"/>
      <c r="EOG180" s="3"/>
      <c r="EOH180" s="3"/>
      <c r="EOI180" s="3"/>
      <c r="EOJ180" s="3"/>
      <c r="EOK180" s="3"/>
      <c r="EOL180" s="3"/>
      <c r="EOM180" s="3"/>
      <c r="EON180" s="3"/>
      <c r="EOO180" s="3"/>
      <c r="EOP180" s="3"/>
      <c r="EOQ180" s="3"/>
      <c r="EOR180" s="3"/>
      <c r="EOS180" s="3"/>
      <c r="EOT180" s="3"/>
      <c r="EOU180" s="3"/>
      <c r="EOV180" s="3"/>
      <c r="EOW180" s="3"/>
      <c r="EOX180" s="3"/>
      <c r="EOY180" s="3"/>
      <c r="EOZ180" s="3"/>
      <c r="EPA180" s="3"/>
      <c r="EPB180" s="3"/>
      <c r="EPC180" s="3"/>
      <c r="EPD180" s="3"/>
      <c r="EPE180" s="3"/>
      <c r="EPF180" s="3"/>
      <c r="EPG180" s="3"/>
      <c r="EPH180" s="3"/>
      <c r="EPI180" s="3"/>
      <c r="EPJ180" s="3"/>
      <c r="EPK180" s="3"/>
      <c r="EPL180" s="3"/>
      <c r="EPM180" s="3"/>
      <c r="EPN180" s="3"/>
      <c r="EPO180" s="3"/>
      <c r="EPP180" s="3"/>
      <c r="EPQ180" s="3"/>
      <c r="EPR180" s="3"/>
      <c r="EPS180" s="3"/>
      <c r="EPT180" s="3"/>
      <c r="EPU180" s="3"/>
      <c r="EPV180" s="3"/>
      <c r="EPW180" s="3"/>
      <c r="EPX180" s="3"/>
      <c r="EPY180" s="3"/>
      <c r="EPZ180" s="3"/>
      <c r="EQA180" s="3"/>
      <c r="EQB180" s="3"/>
      <c r="EQC180" s="3"/>
      <c r="EQD180" s="3"/>
      <c r="EQE180" s="3"/>
      <c r="EQF180" s="3"/>
      <c r="EQG180" s="3"/>
      <c r="EQH180" s="3"/>
      <c r="EQI180" s="3"/>
      <c r="EQJ180" s="3"/>
      <c r="EQK180" s="3"/>
      <c r="EQL180" s="3"/>
      <c r="EQM180" s="3"/>
      <c r="EQN180" s="3"/>
      <c r="EQO180" s="3"/>
      <c r="EQP180" s="3"/>
      <c r="EQQ180" s="3"/>
      <c r="EQR180" s="3"/>
      <c r="EQS180" s="3"/>
      <c r="EQT180" s="3"/>
      <c r="EQU180" s="3"/>
      <c r="EQV180" s="3"/>
      <c r="EQW180" s="3"/>
      <c r="EQX180" s="3"/>
      <c r="EQY180" s="3"/>
      <c r="EQZ180" s="3"/>
      <c r="ERA180" s="3"/>
      <c r="ERB180" s="3"/>
      <c r="ERC180" s="3"/>
      <c r="ERD180" s="3"/>
      <c r="ERE180" s="3"/>
      <c r="ERF180" s="3"/>
      <c r="ERG180" s="3"/>
      <c r="ERH180" s="3"/>
      <c r="ERI180" s="3"/>
      <c r="ERJ180" s="3"/>
      <c r="ERK180" s="3"/>
      <c r="ERL180" s="3"/>
      <c r="ERM180" s="3"/>
      <c r="ERN180" s="3"/>
      <c r="ERO180" s="3"/>
      <c r="ERP180" s="3"/>
      <c r="ERQ180" s="3"/>
      <c r="ERR180" s="3"/>
      <c r="ERS180" s="3"/>
      <c r="ERT180" s="3"/>
      <c r="ERU180" s="3"/>
      <c r="ERV180" s="3"/>
      <c r="ERW180" s="3"/>
      <c r="ERX180" s="3"/>
      <c r="ERY180" s="3"/>
      <c r="ERZ180" s="3"/>
      <c r="ESA180" s="3"/>
      <c r="ESB180" s="3"/>
      <c r="ESC180" s="3"/>
      <c r="ESD180" s="3"/>
      <c r="ESE180" s="3"/>
      <c r="ESF180" s="3"/>
      <c r="ESG180" s="3"/>
      <c r="ESH180" s="3"/>
      <c r="ESI180" s="3"/>
      <c r="ESJ180" s="3"/>
      <c r="ESK180" s="3"/>
      <c r="ESL180" s="3"/>
      <c r="ESM180" s="3"/>
      <c r="ESN180" s="3"/>
      <c r="ESO180" s="3"/>
      <c r="ESP180" s="3"/>
      <c r="ESQ180" s="3"/>
      <c r="ESR180" s="3"/>
      <c r="ESS180" s="3"/>
      <c r="EST180" s="3"/>
      <c r="ESU180" s="3"/>
      <c r="ESV180" s="3"/>
      <c r="ESW180" s="3"/>
      <c r="ESX180" s="3"/>
      <c r="ESY180" s="3"/>
      <c r="ESZ180" s="3"/>
      <c r="ETA180" s="3"/>
      <c r="ETB180" s="3"/>
      <c r="ETC180" s="3"/>
      <c r="ETD180" s="3"/>
      <c r="ETE180" s="3"/>
      <c r="ETF180" s="3"/>
      <c r="ETG180" s="3"/>
      <c r="ETH180" s="3"/>
      <c r="ETI180" s="3"/>
      <c r="ETJ180" s="3"/>
      <c r="ETK180" s="3"/>
      <c r="ETL180" s="3"/>
      <c r="ETM180" s="3"/>
      <c r="ETN180" s="3"/>
      <c r="ETO180" s="3"/>
      <c r="ETP180" s="3"/>
      <c r="ETQ180" s="3"/>
      <c r="ETR180" s="3"/>
      <c r="ETS180" s="3"/>
      <c r="ETT180" s="3"/>
      <c r="ETU180" s="3"/>
      <c r="ETV180" s="3"/>
      <c r="ETW180" s="3"/>
      <c r="ETX180" s="3"/>
      <c r="ETY180" s="3"/>
      <c r="ETZ180" s="3"/>
      <c r="EUA180" s="3"/>
      <c r="EUB180" s="3"/>
      <c r="EUC180" s="3"/>
      <c r="EUD180" s="3"/>
      <c r="EUE180" s="3"/>
      <c r="EUF180" s="3"/>
      <c r="EUG180" s="3"/>
      <c r="EUH180" s="3"/>
      <c r="EUI180" s="3"/>
      <c r="EUJ180" s="3"/>
      <c r="EUK180" s="3"/>
      <c r="EUL180" s="3"/>
      <c r="EUM180" s="3"/>
      <c r="EUN180" s="3"/>
      <c r="EUO180" s="3"/>
      <c r="EUP180" s="3"/>
      <c r="EUQ180" s="3"/>
      <c r="EUR180" s="3"/>
      <c r="EUS180" s="3"/>
      <c r="EUT180" s="3"/>
      <c r="EUU180" s="3"/>
      <c r="EUV180" s="3"/>
      <c r="EUW180" s="3"/>
      <c r="EUX180" s="3"/>
      <c r="EUY180" s="3"/>
      <c r="EUZ180" s="3"/>
      <c r="EVA180" s="3"/>
      <c r="EVB180" s="3"/>
      <c r="EVC180" s="3"/>
      <c r="EVD180" s="3"/>
      <c r="EVE180" s="3"/>
      <c r="EVF180" s="3"/>
      <c r="EVG180" s="3"/>
      <c r="EVH180" s="3"/>
      <c r="EVI180" s="3"/>
      <c r="EVJ180" s="3"/>
      <c r="EVK180" s="3"/>
      <c r="EVL180" s="3"/>
      <c r="EVM180" s="3"/>
      <c r="EVN180" s="3"/>
      <c r="EVO180" s="3"/>
      <c r="EVP180" s="3"/>
      <c r="EVQ180" s="3"/>
      <c r="EVR180" s="3"/>
      <c r="EVS180" s="3"/>
      <c r="EVT180" s="3"/>
      <c r="EVU180" s="3"/>
      <c r="EVV180" s="3"/>
      <c r="EVW180" s="3"/>
      <c r="EVX180" s="3"/>
      <c r="EVY180" s="3"/>
      <c r="EVZ180" s="3"/>
      <c r="EWA180" s="3"/>
      <c r="EWB180" s="3"/>
      <c r="EWC180" s="3"/>
      <c r="EWD180" s="3"/>
      <c r="EWE180" s="3"/>
      <c r="EWF180" s="3"/>
      <c r="EWG180" s="3"/>
      <c r="EWH180" s="3"/>
      <c r="EWI180" s="3"/>
      <c r="EWJ180" s="3"/>
      <c r="EWK180" s="3"/>
      <c r="EWL180" s="3"/>
      <c r="EWM180" s="3"/>
      <c r="EWN180" s="3"/>
      <c r="EWO180" s="3"/>
      <c r="EWP180" s="3"/>
      <c r="EWQ180" s="3"/>
      <c r="EWR180" s="3"/>
      <c r="EWS180" s="3"/>
      <c r="EWT180" s="3"/>
      <c r="EWU180" s="3"/>
      <c r="EWV180" s="3"/>
      <c r="EWW180" s="3"/>
      <c r="EWX180" s="3"/>
      <c r="EWY180" s="3"/>
      <c r="EWZ180" s="3"/>
      <c r="EXA180" s="3"/>
      <c r="EXB180" s="3"/>
      <c r="EXC180" s="3"/>
      <c r="EXD180" s="3"/>
      <c r="EXE180" s="3"/>
      <c r="EXF180" s="3"/>
      <c r="EXG180" s="3"/>
      <c r="EXH180" s="3"/>
      <c r="EXI180" s="3"/>
      <c r="EXJ180" s="3"/>
      <c r="EXK180" s="3"/>
      <c r="EXL180" s="3"/>
      <c r="EXM180" s="3"/>
      <c r="EXN180" s="3"/>
      <c r="EXO180" s="3"/>
      <c r="EXP180" s="3"/>
      <c r="EXQ180" s="3"/>
      <c r="EXR180" s="3"/>
      <c r="EXS180" s="3"/>
      <c r="EXT180" s="3"/>
      <c r="EXU180" s="3"/>
      <c r="EXV180" s="3"/>
      <c r="EXW180" s="3"/>
      <c r="EXX180" s="3"/>
      <c r="EXY180" s="3"/>
      <c r="EXZ180" s="3"/>
      <c r="EYA180" s="3"/>
      <c r="EYB180" s="3"/>
      <c r="EYC180" s="3"/>
      <c r="EYD180" s="3"/>
      <c r="EYE180" s="3"/>
      <c r="EYF180" s="3"/>
      <c r="EYG180" s="3"/>
      <c r="EYH180" s="3"/>
      <c r="EYI180" s="3"/>
      <c r="EYJ180" s="3"/>
      <c r="EYK180" s="3"/>
      <c r="EYL180" s="3"/>
      <c r="EYM180" s="3"/>
      <c r="EYN180" s="3"/>
      <c r="EYO180" s="3"/>
      <c r="EYP180" s="3"/>
      <c r="EYQ180" s="3"/>
      <c r="EYR180" s="3"/>
      <c r="EYS180" s="3"/>
      <c r="EYT180" s="3"/>
      <c r="EYU180" s="3"/>
      <c r="EYV180" s="3"/>
      <c r="EYW180" s="3"/>
      <c r="EYX180" s="3"/>
      <c r="EYY180" s="3"/>
      <c r="EYZ180" s="3"/>
      <c r="EZA180" s="3"/>
      <c r="EZB180" s="3"/>
      <c r="EZC180" s="3"/>
      <c r="EZD180" s="3"/>
      <c r="EZE180" s="3"/>
      <c r="EZF180" s="3"/>
      <c r="EZG180" s="3"/>
      <c r="EZH180" s="3"/>
      <c r="EZI180" s="3"/>
      <c r="EZJ180" s="3"/>
      <c r="EZK180" s="3"/>
      <c r="EZL180" s="3"/>
      <c r="EZM180" s="3"/>
      <c r="EZN180" s="3"/>
      <c r="EZO180" s="3"/>
      <c r="EZP180" s="3"/>
      <c r="EZQ180" s="3"/>
      <c r="EZR180" s="3"/>
      <c r="EZS180" s="3"/>
      <c r="EZT180" s="3"/>
      <c r="EZU180" s="3"/>
      <c r="EZV180" s="3"/>
      <c r="EZW180" s="3"/>
      <c r="EZX180" s="3"/>
      <c r="EZY180" s="3"/>
      <c r="EZZ180" s="3"/>
      <c r="FAA180" s="3"/>
      <c r="FAB180" s="3"/>
      <c r="FAC180" s="3"/>
      <c r="FAD180" s="3"/>
      <c r="FAE180" s="3"/>
      <c r="FAF180" s="3"/>
      <c r="FAG180" s="3"/>
      <c r="FAH180" s="3"/>
      <c r="FAI180" s="3"/>
      <c r="FAJ180" s="3"/>
      <c r="FAK180" s="3"/>
      <c r="FAL180" s="3"/>
      <c r="FAM180" s="3"/>
      <c r="FAN180" s="3"/>
      <c r="FAO180" s="3"/>
      <c r="FAP180" s="3"/>
      <c r="FAQ180" s="3"/>
      <c r="FAR180" s="3"/>
      <c r="FAS180" s="3"/>
      <c r="FAT180" s="3"/>
      <c r="FAU180" s="3"/>
      <c r="FAV180" s="3"/>
      <c r="FAW180" s="3"/>
      <c r="FAX180" s="3"/>
      <c r="FAY180" s="3"/>
      <c r="FAZ180" s="3"/>
      <c r="FBA180" s="3"/>
      <c r="FBB180" s="3"/>
      <c r="FBC180" s="3"/>
      <c r="FBD180" s="3"/>
      <c r="FBE180" s="3"/>
      <c r="FBF180" s="3"/>
      <c r="FBG180" s="3"/>
      <c r="FBH180" s="3"/>
      <c r="FBI180" s="3"/>
      <c r="FBJ180" s="3"/>
      <c r="FBK180" s="3"/>
      <c r="FBL180" s="3"/>
      <c r="FBM180" s="3"/>
      <c r="FBN180" s="3"/>
      <c r="FBO180" s="3"/>
      <c r="FBP180" s="3"/>
      <c r="FBQ180" s="3"/>
      <c r="FBR180" s="3"/>
      <c r="FBS180" s="3"/>
      <c r="FBT180" s="3"/>
      <c r="FBU180" s="3"/>
      <c r="FBV180" s="3"/>
      <c r="FBW180" s="3"/>
      <c r="FBX180" s="3"/>
      <c r="FBY180" s="3"/>
      <c r="FBZ180" s="3"/>
      <c r="FCA180" s="3"/>
      <c r="FCB180" s="3"/>
      <c r="FCC180" s="3"/>
      <c r="FCD180" s="3"/>
      <c r="FCE180" s="3"/>
      <c r="FCF180" s="3"/>
      <c r="FCG180" s="3"/>
      <c r="FCH180" s="3"/>
      <c r="FCI180" s="3"/>
      <c r="FCJ180" s="3"/>
      <c r="FCK180" s="3"/>
      <c r="FCL180" s="3"/>
      <c r="FCM180" s="3"/>
      <c r="FCN180" s="3"/>
      <c r="FCO180" s="3"/>
      <c r="FCP180" s="3"/>
      <c r="FCQ180" s="3"/>
      <c r="FCR180" s="3"/>
      <c r="FCS180" s="3"/>
      <c r="FCT180" s="3"/>
      <c r="FCU180" s="3"/>
      <c r="FCV180" s="3"/>
      <c r="FCW180" s="3"/>
      <c r="FCX180" s="3"/>
      <c r="FCY180" s="3"/>
      <c r="FCZ180" s="3"/>
      <c r="FDA180" s="3"/>
      <c r="FDB180" s="3"/>
      <c r="FDC180" s="3"/>
      <c r="FDD180" s="3"/>
      <c r="FDE180" s="3"/>
      <c r="FDF180" s="3"/>
      <c r="FDG180" s="3"/>
      <c r="FDH180" s="3"/>
      <c r="FDI180" s="3"/>
      <c r="FDJ180" s="3"/>
      <c r="FDK180" s="3"/>
      <c r="FDL180" s="3"/>
      <c r="FDM180" s="3"/>
      <c r="FDN180" s="3"/>
      <c r="FDO180" s="3"/>
      <c r="FDP180" s="3"/>
      <c r="FDQ180" s="3"/>
      <c r="FDR180" s="3"/>
      <c r="FDS180" s="3"/>
      <c r="FDT180" s="3"/>
      <c r="FDU180" s="3"/>
      <c r="FDV180" s="3"/>
      <c r="FDW180" s="3"/>
      <c r="FDX180" s="3"/>
      <c r="FDY180" s="3"/>
      <c r="FDZ180" s="3"/>
      <c r="FEA180" s="3"/>
      <c r="FEB180" s="3"/>
      <c r="FEC180" s="3"/>
      <c r="FED180" s="3"/>
      <c r="FEE180" s="3"/>
      <c r="FEF180" s="3"/>
      <c r="FEG180" s="3"/>
      <c r="FEH180" s="3"/>
      <c r="FEI180" s="3"/>
      <c r="FEJ180" s="3"/>
      <c r="FEK180" s="3"/>
      <c r="FEL180" s="3"/>
      <c r="FEM180" s="3"/>
      <c r="FEN180" s="3"/>
      <c r="FEO180" s="3"/>
      <c r="FEP180" s="3"/>
      <c r="FEQ180" s="3"/>
      <c r="FER180" s="3"/>
      <c r="FES180" s="3"/>
      <c r="FET180" s="3"/>
      <c r="FEU180" s="3"/>
      <c r="FEV180" s="3"/>
      <c r="FEW180" s="3"/>
      <c r="FEX180" s="3"/>
      <c r="FEY180" s="3"/>
      <c r="FEZ180" s="3"/>
      <c r="FFA180" s="3"/>
      <c r="FFB180" s="3"/>
      <c r="FFC180" s="3"/>
      <c r="FFD180" s="3"/>
      <c r="FFE180" s="3"/>
      <c r="FFF180" s="3"/>
      <c r="FFG180" s="3"/>
      <c r="FFH180" s="3"/>
      <c r="FFI180" s="3"/>
      <c r="FFJ180" s="3"/>
      <c r="FFK180" s="3"/>
      <c r="FFL180" s="3"/>
      <c r="FFM180" s="3"/>
      <c r="FFN180" s="3"/>
      <c r="FFO180" s="3"/>
      <c r="FFP180" s="3"/>
      <c r="FFQ180" s="3"/>
      <c r="FFR180" s="3"/>
      <c r="FFS180" s="3"/>
      <c r="FFT180" s="3"/>
      <c r="FFU180" s="3"/>
      <c r="FFV180" s="3"/>
      <c r="FFW180" s="3"/>
      <c r="FFX180" s="3"/>
      <c r="FFY180" s="3"/>
      <c r="FFZ180" s="3"/>
      <c r="FGA180" s="3"/>
      <c r="FGB180" s="3"/>
      <c r="FGC180" s="3"/>
      <c r="FGD180" s="3"/>
      <c r="FGE180" s="3"/>
      <c r="FGF180" s="3"/>
      <c r="FGG180" s="3"/>
      <c r="FGH180" s="3"/>
      <c r="FGI180" s="3"/>
      <c r="FGJ180" s="3"/>
      <c r="FGK180" s="3"/>
      <c r="FGL180" s="3"/>
      <c r="FGM180" s="3"/>
      <c r="FGN180" s="3"/>
      <c r="FGO180" s="3"/>
      <c r="FGP180" s="3"/>
      <c r="FGQ180" s="3"/>
      <c r="FGR180" s="3"/>
      <c r="FGS180" s="3"/>
      <c r="FGT180" s="3"/>
      <c r="FGU180" s="3"/>
      <c r="FGV180" s="3"/>
      <c r="FGW180" s="3"/>
      <c r="FGX180" s="3"/>
      <c r="FGY180" s="3"/>
      <c r="FGZ180" s="3"/>
      <c r="FHA180" s="3"/>
      <c r="FHB180" s="3"/>
      <c r="FHC180" s="3"/>
      <c r="FHD180" s="3"/>
      <c r="FHE180" s="3"/>
      <c r="FHF180" s="3"/>
      <c r="FHG180" s="3"/>
      <c r="FHH180" s="3"/>
      <c r="FHI180" s="3"/>
      <c r="FHJ180" s="3"/>
      <c r="FHK180" s="3"/>
      <c r="FHL180" s="3"/>
      <c r="FHM180" s="3"/>
      <c r="FHN180" s="3"/>
      <c r="FHO180" s="3"/>
      <c r="FHP180" s="3"/>
      <c r="FHQ180" s="3"/>
      <c r="FHR180" s="3"/>
      <c r="FHS180" s="3"/>
      <c r="FHT180" s="3"/>
      <c r="FHU180" s="3"/>
      <c r="FHV180" s="3"/>
      <c r="FHW180" s="3"/>
      <c r="FHX180" s="3"/>
      <c r="FHY180" s="3"/>
      <c r="FHZ180" s="3"/>
      <c r="FIA180" s="3"/>
      <c r="FIB180" s="3"/>
      <c r="FIC180" s="3"/>
      <c r="FID180" s="3"/>
      <c r="FIE180" s="3"/>
      <c r="FIF180" s="3"/>
      <c r="FIG180" s="3"/>
      <c r="FIH180" s="3"/>
      <c r="FII180" s="3"/>
      <c r="FIJ180" s="3"/>
      <c r="FIK180" s="3"/>
      <c r="FIL180" s="3"/>
      <c r="FIM180" s="3"/>
      <c r="FIN180" s="3"/>
      <c r="FIO180" s="3"/>
      <c r="FIP180" s="3"/>
      <c r="FIQ180" s="3"/>
      <c r="FIR180" s="3"/>
      <c r="FIS180" s="3"/>
      <c r="FIT180" s="3"/>
      <c r="FIU180" s="3"/>
      <c r="FIV180" s="3"/>
      <c r="FIW180" s="3"/>
      <c r="FIX180" s="3"/>
      <c r="FIY180" s="3"/>
      <c r="FIZ180" s="3"/>
      <c r="FJA180" s="3"/>
      <c r="FJB180" s="3"/>
      <c r="FJC180" s="3"/>
      <c r="FJD180" s="3"/>
      <c r="FJE180" s="3"/>
      <c r="FJF180" s="3"/>
      <c r="FJG180" s="3"/>
      <c r="FJH180" s="3"/>
      <c r="FJI180" s="3"/>
      <c r="FJJ180" s="3"/>
      <c r="FJK180" s="3"/>
      <c r="FJL180" s="3"/>
      <c r="FJM180" s="3"/>
      <c r="FJN180" s="3"/>
      <c r="FJO180" s="3"/>
      <c r="FJP180" s="3"/>
      <c r="FJQ180" s="3"/>
      <c r="FJR180" s="3"/>
      <c r="FJS180" s="3"/>
      <c r="FJT180" s="3"/>
      <c r="FJU180" s="3"/>
      <c r="FJV180" s="3"/>
      <c r="FJW180" s="3"/>
      <c r="FJX180" s="3"/>
      <c r="FJY180" s="3"/>
      <c r="FJZ180" s="3"/>
      <c r="FKA180" s="3"/>
      <c r="FKB180" s="3"/>
      <c r="FKC180" s="3"/>
      <c r="FKD180" s="3"/>
      <c r="FKE180" s="3"/>
      <c r="FKF180" s="3"/>
      <c r="FKG180" s="3"/>
      <c r="FKH180" s="3"/>
      <c r="FKI180" s="3"/>
      <c r="FKJ180" s="3"/>
      <c r="FKK180" s="3"/>
      <c r="FKL180" s="3"/>
      <c r="FKM180" s="3"/>
      <c r="FKN180" s="3"/>
      <c r="FKO180" s="3"/>
      <c r="FKP180" s="3"/>
      <c r="FKQ180" s="3"/>
      <c r="FKR180" s="3"/>
      <c r="FKS180" s="3"/>
      <c r="FKT180" s="3"/>
      <c r="FKU180" s="3"/>
      <c r="FKV180" s="3"/>
      <c r="FKW180" s="3"/>
      <c r="FKX180" s="3"/>
      <c r="FKY180" s="3"/>
      <c r="FKZ180" s="3"/>
      <c r="FLA180" s="3"/>
      <c r="FLB180" s="3"/>
      <c r="FLC180" s="3"/>
      <c r="FLD180" s="3"/>
      <c r="FLE180" s="3"/>
      <c r="FLF180" s="3"/>
      <c r="FLG180" s="3"/>
      <c r="FLH180" s="3"/>
      <c r="FLI180" s="3"/>
      <c r="FLJ180" s="3"/>
      <c r="FLK180" s="3"/>
      <c r="FLL180" s="3"/>
      <c r="FLM180" s="3"/>
      <c r="FLN180" s="3"/>
      <c r="FLO180" s="3"/>
      <c r="FLP180" s="3"/>
      <c r="FLQ180" s="3"/>
      <c r="FLR180" s="3"/>
      <c r="FLS180" s="3"/>
      <c r="FLT180" s="3"/>
      <c r="FLU180" s="3"/>
      <c r="FLV180" s="3"/>
      <c r="FLW180" s="3"/>
      <c r="FLX180" s="3"/>
      <c r="FLY180" s="3"/>
      <c r="FLZ180" s="3"/>
      <c r="FMA180" s="3"/>
      <c r="FMB180" s="3"/>
      <c r="FMC180" s="3"/>
      <c r="FMD180" s="3"/>
      <c r="FME180" s="3"/>
      <c r="FMF180" s="3"/>
      <c r="FMG180" s="3"/>
      <c r="FMH180" s="3"/>
      <c r="FMI180" s="3"/>
      <c r="FMJ180" s="3"/>
      <c r="FMK180" s="3"/>
      <c r="FML180" s="3"/>
      <c r="FMM180" s="3"/>
      <c r="FMN180" s="3"/>
      <c r="FMO180" s="3"/>
      <c r="FMP180" s="3"/>
      <c r="FMQ180" s="3"/>
      <c r="FMR180" s="3"/>
      <c r="FMS180" s="3"/>
      <c r="FMT180" s="3"/>
      <c r="FMU180" s="3"/>
      <c r="FMV180" s="3"/>
      <c r="FMW180" s="3"/>
      <c r="FMX180" s="3"/>
      <c r="FMY180" s="3"/>
      <c r="FMZ180" s="3"/>
      <c r="FNA180" s="3"/>
      <c r="FNB180" s="3"/>
      <c r="FNC180" s="3"/>
      <c r="FND180" s="3"/>
      <c r="FNE180" s="3"/>
      <c r="FNF180" s="3"/>
      <c r="FNG180" s="3"/>
      <c r="FNH180" s="3"/>
      <c r="FNI180" s="3"/>
      <c r="FNJ180" s="3"/>
      <c r="FNK180" s="3"/>
      <c r="FNL180" s="3"/>
      <c r="FNM180" s="3"/>
      <c r="FNN180" s="3"/>
      <c r="FNO180" s="3"/>
      <c r="FNP180" s="3"/>
      <c r="FNQ180" s="3"/>
      <c r="FNR180" s="3"/>
      <c r="FNS180" s="3"/>
      <c r="FNT180" s="3"/>
      <c r="FNU180" s="3"/>
      <c r="FNV180" s="3"/>
      <c r="FNW180" s="3"/>
      <c r="FNX180" s="3"/>
      <c r="FNY180" s="3"/>
      <c r="FNZ180" s="3"/>
      <c r="FOA180" s="3"/>
      <c r="FOB180" s="3"/>
      <c r="FOC180" s="3"/>
      <c r="FOD180" s="3"/>
      <c r="FOE180" s="3"/>
      <c r="FOF180" s="3"/>
      <c r="FOG180" s="3"/>
      <c r="FOH180" s="3"/>
      <c r="FOI180" s="3"/>
      <c r="FOJ180" s="3"/>
      <c r="FOK180" s="3"/>
      <c r="FOL180" s="3"/>
      <c r="FOM180" s="3"/>
      <c r="FON180" s="3"/>
      <c r="FOO180" s="3"/>
      <c r="FOP180" s="3"/>
      <c r="FOQ180" s="3"/>
      <c r="FOR180" s="3"/>
      <c r="FOS180" s="3"/>
      <c r="FOT180" s="3"/>
      <c r="FOU180" s="3"/>
      <c r="FOV180" s="3"/>
      <c r="FOW180" s="3"/>
      <c r="FOX180" s="3"/>
      <c r="FOY180" s="3"/>
      <c r="FOZ180" s="3"/>
      <c r="FPA180" s="3"/>
      <c r="FPB180" s="3"/>
      <c r="FPC180" s="3"/>
      <c r="FPD180" s="3"/>
      <c r="FPE180" s="3"/>
      <c r="FPF180" s="3"/>
      <c r="FPG180" s="3"/>
      <c r="FPH180" s="3"/>
      <c r="FPI180" s="3"/>
      <c r="FPJ180" s="3"/>
      <c r="FPK180" s="3"/>
      <c r="FPL180" s="3"/>
      <c r="FPM180" s="3"/>
      <c r="FPN180" s="3"/>
      <c r="FPO180" s="3"/>
      <c r="FPP180" s="3"/>
      <c r="FPQ180" s="3"/>
      <c r="FPR180" s="3"/>
      <c r="FPS180" s="3"/>
      <c r="FPT180" s="3"/>
      <c r="FPU180" s="3"/>
      <c r="FPV180" s="3"/>
      <c r="FPW180" s="3"/>
      <c r="FPX180" s="3"/>
      <c r="FPY180" s="3"/>
      <c r="FPZ180" s="3"/>
      <c r="FQA180" s="3"/>
      <c r="FQB180" s="3"/>
      <c r="FQC180" s="3"/>
      <c r="FQD180" s="3"/>
      <c r="FQE180" s="3"/>
      <c r="FQF180" s="3"/>
      <c r="FQG180" s="3"/>
      <c r="FQH180" s="3"/>
      <c r="FQI180" s="3"/>
      <c r="FQJ180" s="3"/>
      <c r="FQK180" s="3"/>
      <c r="FQL180" s="3"/>
      <c r="FQM180" s="3"/>
      <c r="FQN180" s="3"/>
      <c r="FQO180" s="3"/>
      <c r="FQP180" s="3"/>
      <c r="FQQ180" s="3"/>
      <c r="FQR180" s="3"/>
      <c r="FQS180" s="3"/>
      <c r="FQT180" s="3"/>
      <c r="FQU180" s="3"/>
      <c r="FQV180" s="3"/>
      <c r="FQW180" s="3"/>
      <c r="FQX180" s="3"/>
      <c r="FQY180" s="3"/>
      <c r="FQZ180" s="3"/>
      <c r="FRA180" s="3"/>
      <c r="FRB180" s="3"/>
      <c r="FRC180" s="3"/>
      <c r="FRD180" s="3"/>
      <c r="FRE180" s="3"/>
      <c r="FRF180" s="3"/>
      <c r="FRG180" s="3"/>
      <c r="FRH180" s="3"/>
      <c r="FRI180" s="3"/>
      <c r="FRJ180" s="3"/>
      <c r="FRK180" s="3"/>
      <c r="FRL180" s="3"/>
      <c r="FRM180" s="3"/>
      <c r="FRN180" s="3"/>
      <c r="FRO180" s="3"/>
      <c r="FRP180" s="3"/>
      <c r="FRQ180" s="3"/>
      <c r="FRR180" s="3"/>
      <c r="FRS180" s="3"/>
      <c r="FRT180" s="3"/>
      <c r="FRU180" s="3"/>
      <c r="FRV180" s="3"/>
      <c r="FRW180" s="3"/>
      <c r="FRX180" s="3"/>
      <c r="FRY180" s="3"/>
      <c r="FRZ180" s="3"/>
      <c r="FSA180" s="3"/>
      <c r="FSB180" s="3"/>
      <c r="FSC180" s="3"/>
      <c r="FSD180" s="3"/>
      <c r="FSE180" s="3"/>
      <c r="FSF180" s="3"/>
      <c r="FSG180" s="3"/>
      <c r="FSH180" s="3"/>
      <c r="FSI180" s="3"/>
      <c r="FSJ180" s="3"/>
      <c r="FSK180" s="3"/>
      <c r="FSL180" s="3"/>
      <c r="FSM180" s="3"/>
      <c r="FSN180" s="3"/>
      <c r="FSO180" s="3"/>
      <c r="FSP180" s="3"/>
      <c r="FSQ180" s="3"/>
      <c r="FSR180" s="3"/>
      <c r="FSS180" s="3"/>
      <c r="FST180" s="3"/>
      <c r="FSU180" s="3"/>
      <c r="FSV180" s="3"/>
      <c r="FSW180" s="3"/>
      <c r="FSX180" s="3"/>
      <c r="FSY180" s="3"/>
      <c r="FSZ180" s="3"/>
      <c r="FTA180" s="3"/>
      <c r="FTB180" s="3"/>
      <c r="FTC180" s="3"/>
      <c r="FTD180" s="3"/>
      <c r="FTE180" s="3"/>
      <c r="FTF180" s="3"/>
      <c r="FTG180" s="3"/>
      <c r="FTH180" s="3"/>
      <c r="FTI180" s="3"/>
      <c r="FTJ180" s="3"/>
      <c r="FTK180" s="3"/>
      <c r="FTL180" s="3"/>
      <c r="FTM180" s="3"/>
      <c r="FTN180" s="3"/>
      <c r="FTO180" s="3"/>
      <c r="FTP180" s="3"/>
      <c r="FTQ180" s="3"/>
      <c r="FTR180" s="3"/>
      <c r="FTS180" s="3"/>
      <c r="FTT180" s="3"/>
      <c r="FTU180" s="3"/>
      <c r="FTV180" s="3"/>
      <c r="FTW180" s="3"/>
      <c r="FTX180" s="3"/>
      <c r="FTY180" s="3"/>
      <c r="FTZ180" s="3"/>
      <c r="FUA180" s="3"/>
      <c r="FUB180" s="3"/>
      <c r="FUC180" s="3"/>
      <c r="FUD180" s="3"/>
      <c r="FUE180" s="3"/>
      <c r="FUF180" s="3"/>
      <c r="FUG180" s="3"/>
      <c r="FUH180" s="3"/>
      <c r="FUI180" s="3"/>
      <c r="FUJ180" s="3"/>
      <c r="FUK180" s="3"/>
      <c r="FUL180" s="3"/>
      <c r="FUM180" s="3"/>
      <c r="FUN180" s="3"/>
      <c r="FUO180" s="3"/>
      <c r="FUP180" s="3"/>
      <c r="FUQ180" s="3"/>
      <c r="FUR180" s="3"/>
      <c r="FUS180" s="3"/>
      <c r="FUT180" s="3"/>
      <c r="FUU180" s="3"/>
      <c r="FUV180" s="3"/>
      <c r="FUW180" s="3"/>
      <c r="FUX180" s="3"/>
      <c r="FUY180" s="3"/>
      <c r="FUZ180" s="3"/>
      <c r="FVA180" s="3"/>
      <c r="FVB180" s="3"/>
      <c r="FVC180" s="3"/>
      <c r="FVD180" s="3"/>
      <c r="FVE180" s="3"/>
      <c r="FVF180" s="3"/>
      <c r="FVG180" s="3"/>
      <c r="FVH180" s="3"/>
      <c r="FVI180" s="3"/>
      <c r="FVJ180" s="3"/>
      <c r="FVK180" s="3"/>
      <c r="FVL180" s="3"/>
      <c r="FVM180" s="3"/>
      <c r="FVN180" s="3"/>
      <c r="FVO180" s="3"/>
      <c r="FVP180" s="3"/>
      <c r="FVQ180" s="3"/>
      <c r="FVR180" s="3"/>
      <c r="FVS180" s="3"/>
      <c r="FVT180" s="3"/>
      <c r="FVU180" s="3"/>
      <c r="FVV180" s="3"/>
      <c r="FVW180" s="3"/>
      <c r="FVX180" s="3"/>
      <c r="FVY180" s="3"/>
      <c r="FVZ180" s="3"/>
      <c r="FWA180" s="3"/>
      <c r="FWB180" s="3"/>
      <c r="FWC180" s="3"/>
      <c r="FWD180" s="3"/>
      <c r="FWE180" s="3"/>
      <c r="FWF180" s="3"/>
      <c r="FWG180" s="3"/>
      <c r="FWH180" s="3"/>
      <c r="FWI180" s="3"/>
      <c r="FWJ180" s="3"/>
      <c r="FWK180" s="3"/>
      <c r="FWL180" s="3"/>
      <c r="FWM180" s="3"/>
      <c r="FWN180" s="3"/>
      <c r="FWO180" s="3"/>
      <c r="FWP180" s="3"/>
      <c r="FWQ180" s="3"/>
      <c r="FWR180" s="3"/>
      <c r="FWS180" s="3"/>
      <c r="FWT180" s="3"/>
      <c r="FWU180" s="3"/>
      <c r="FWV180" s="3"/>
      <c r="FWW180" s="3"/>
      <c r="FWX180" s="3"/>
      <c r="FWY180" s="3"/>
      <c r="FWZ180" s="3"/>
      <c r="FXA180" s="3"/>
      <c r="FXB180" s="3"/>
      <c r="FXC180" s="3"/>
      <c r="FXD180" s="3"/>
      <c r="FXE180" s="3"/>
      <c r="FXF180" s="3"/>
      <c r="FXG180" s="3"/>
      <c r="FXH180" s="3"/>
      <c r="FXI180" s="3"/>
      <c r="FXJ180" s="3"/>
      <c r="FXK180" s="3"/>
      <c r="FXL180" s="3"/>
      <c r="FXM180" s="3"/>
      <c r="FXN180" s="3"/>
      <c r="FXO180" s="3"/>
      <c r="FXP180" s="3"/>
      <c r="FXQ180" s="3"/>
      <c r="FXR180" s="3"/>
      <c r="FXS180" s="3"/>
      <c r="FXT180" s="3"/>
      <c r="FXU180" s="3"/>
      <c r="FXV180" s="3"/>
      <c r="FXW180" s="3"/>
      <c r="FXX180" s="3"/>
      <c r="FXY180" s="3"/>
      <c r="FXZ180" s="3"/>
      <c r="FYA180" s="3"/>
      <c r="FYB180" s="3"/>
      <c r="FYC180" s="3"/>
      <c r="FYD180" s="3"/>
      <c r="FYE180" s="3"/>
      <c r="FYF180" s="3"/>
      <c r="FYG180" s="3"/>
      <c r="FYH180" s="3"/>
      <c r="FYI180" s="3"/>
      <c r="FYJ180" s="3"/>
      <c r="FYK180" s="3"/>
      <c r="FYL180" s="3"/>
      <c r="FYM180" s="3"/>
      <c r="FYN180" s="3"/>
      <c r="FYO180" s="3"/>
      <c r="FYP180" s="3"/>
      <c r="FYQ180" s="3"/>
      <c r="FYR180" s="3"/>
      <c r="FYS180" s="3"/>
      <c r="FYT180" s="3"/>
      <c r="FYU180" s="3"/>
      <c r="FYV180" s="3"/>
      <c r="FYW180" s="3"/>
      <c r="FYX180" s="3"/>
      <c r="FYY180" s="3"/>
      <c r="FYZ180" s="3"/>
      <c r="FZA180" s="3"/>
      <c r="FZB180" s="3"/>
      <c r="FZC180" s="3"/>
      <c r="FZD180" s="3"/>
      <c r="FZE180" s="3"/>
      <c r="FZF180" s="3"/>
      <c r="FZG180" s="3"/>
      <c r="FZH180" s="3"/>
      <c r="FZI180" s="3"/>
      <c r="FZJ180" s="3"/>
      <c r="FZK180" s="3"/>
      <c r="FZL180" s="3"/>
      <c r="FZM180" s="3"/>
      <c r="FZN180" s="3"/>
      <c r="FZO180" s="3"/>
      <c r="FZP180" s="3"/>
      <c r="FZQ180" s="3"/>
      <c r="FZR180" s="3"/>
      <c r="FZS180" s="3"/>
      <c r="FZT180" s="3"/>
      <c r="FZU180" s="3"/>
      <c r="FZV180" s="3"/>
      <c r="FZW180" s="3"/>
      <c r="FZX180" s="3"/>
      <c r="FZY180" s="3"/>
      <c r="FZZ180" s="3"/>
      <c r="GAA180" s="3"/>
      <c r="GAB180" s="3"/>
      <c r="GAC180" s="3"/>
      <c r="GAD180" s="3"/>
      <c r="GAE180" s="3"/>
      <c r="GAF180" s="3"/>
      <c r="GAG180" s="3"/>
      <c r="GAH180" s="3"/>
      <c r="GAI180" s="3"/>
      <c r="GAJ180" s="3"/>
      <c r="GAK180" s="3"/>
      <c r="GAL180" s="3"/>
      <c r="GAM180" s="3"/>
      <c r="GAN180" s="3"/>
      <c r="GAO180" s="3"/>
      <c r="GAP180" s="3"/>
      <c r="GAQ180" s="3"/>
      <c r="GAR180" s="3"/>
      <c r="GAS180" s="3"/>
      <c r="GAT180" s="3"/>
      <c r="GAU180" s="3"/>
      <c r="GAV180" s="3"/>
      <c r="GAW180" s="3"/>
      <c r="GAX180" s="3"/>
      <c r="GAY180" s="3"/>
      <c r="GAZ180" s="3"/>
      <c r="GBA180" s="3"/>
      <c r="GBB180" s="3"/>
      <c r="GBC180" s="3"/>
      <c r="GBD180" s="3"/>
      <c r="GBE180" s="3"/>
      <c r="GBF180" s="3"/>
      <c r="GBG180" s="3"/>
      <c r="GBH180" s="3"/>
      <c r="GBI180" s="3"/>
      <c r="GBJ180" s="3"/>
      <c r="GBK180" s="3"/>
      <c r="GBL180" s="3"/>
      <c r="GBM180" s="3"/>
      <c r="GBN180" s="3"/>
      <c r="GBO180" s="3"/>
      <c r="GBP180" s="3"/>
      <c r="GBQ180" s="3"/>
      <c r="GBR180" s="3"/>
      <c r="GBS180" s="3"/>
      <c r="GBT180" s="3"/>
      <c r="GBU180" s="3"/>
      <c r="GBV180" s="3"/>
      <c r="GBW180" s="3"/>
      <c r="GBX180" s="3"/>
      <c r="GBY180" s="3"/>
      <c r="GBZ180" s="3"/>
      <c r="GCA180" s="3"/>
      <c r="GCB180" s="3"/>
      <c r="GCC180" s="3"/>
      <c r="GCD180" s="3"/>
      <c r="GCE180" s="3"/>
      <c r="GCF180" s="3"/>
      <c r="GCG180" s="3"/>
      <c r="GCH180" s="3"/>
      <c r="GCI180" s="3"/>
      <c r="GCJ180" s="3"/>
      <c r="GCK180" s="3"/>
      <c r="GCL180" s="3"/>
      <c r="GCM180" s="3"/>
      <c r="GCN180" s="3"/>
      <c r="GCO180" s="3"/>
      <c r="GCP180" s="3"/>
      <c r="GCQ180" s="3"/>
      <c r="GCR180" s="3"/>
      <c r="GCS180" s="3"/>
      <c r="GCT180" s="3"/>
      <c r="GCU180" s="3"/>
      <c r="GCV180" s="3"/>
      <c r="GCW180" s="3"/>
      <c r="GCX180" s="3"/>
      <c r="GCY180" s="3"/>
      <c r="GCZ180" s="3"/>
      <c r="GDA180" s="3"/>
      <c r="GDB180" s="3"/>
      <c r="GDC180" s="3"/>
      <c r="GDD180" s="3"/>
      <c r="GDE180" s="3"/>
      <c r="GDF180" s="3"/>
      <c r="GDG180" s="3"/>
      <c r="GDH180" s="3"/>
      <c r="GDI180" s="3"/>
      <c r="GDJ180" s="3"/>
      <c r="GDK180" s="3"/>
      <c r="GDL180" s="3"/>
      <c r="GDM180" s="3"/>
      <c r="GDN180" s="3"/>
      <c r="GDO180" s="3"/>
      <c r="GDP180" s="3"/>
      <c r="GDQ180" s="3"/>
      <c r="GDR180" s="3"/>
      <c r="GDS180" s="3"/>
      <c r="GDT180" s="3"/>
      <c r="GDU180" s="3"/>
      <c r="GDV180" s="3"/>
      <c r="GDW180" s="3"/>
      <c r="GDX180" s="3"/>
      <c r="GDY180" s="3"/>
      <c r="GDZ180" s="3"/>
      <c r="GEA180" s="3"/>
      <c r="GEB180" s="3"/>
      <c r="GEC180" s="3"/>
      <c r="GED180" s="3"/>
      <c r="GEE180" s="3"/>
      <c r="GEF180" s="3"/>
      <c r="GEG180" s="3"/>
      <c r="GEH180" s="3"/>
      <c r="GEI180" s="3"/>
      <c r="GEJ180" s="3"/>
      <c r="GEK180" s="3"/>
      <c r="GEL180" s="3"/>
      <c r="GEM180" s="3"/>
      <c r="GEN180" s="3"/>
      <c r="GEO180" s="3"/>
      <c r="GEP180" s="3"/>
      <c r="GEQ180" s="3"/>
      <c r="GER180" s="3"/>
      <c r="GES180" s="3"/>
      <c r="GET180" s="3"/>
      <c r="GEU180" s="3"/>
      <c r="GEV180" s="3"/>
      <c r="GEW180" s="3"/>
      <c r="GEX180" s="3"/>
      <c r="GEY180" s="3"/>
      <c r="GEZ180" s="3"/>
      <c r="GFA180" s="3"/>
      <c r="GFB180" s="3"/>
      <c r="GFC180" s="3"/>
      <c r="GFD180" s="3"/>
      <c r="GFE180" s="3"/>
      <c r="GFF180" s="3"/>
      <c r="GFG180" s="3"/>
      <c r="GFH180" s="3"/>
      <c r="GFI180" s="3"/>
      <c r="GFJ180" s="3"/>
      <c r="GFK180" s="3"/>
      <c r="GFL180" s="3"/>
      <c r="GFM180" s="3"/>
      <c r="GFN180" s="3"/>
      <c r="GFO180" s="3"/>
      <c r="GFP180" s="3"/>
      <c r="GFQ180" s="3"/>
      <c r="GFR180" s="3"/>
      <c r="GFS180" s="3"/>
      <c r="GFT180" s="3"/>
      <c r="GFU180" s="3"/>
      <c r="GFV180" s="3"/>
      <c r="GFW180" s="3"/>
      <c r="GFX180" s="3"/>
      <c r="GFY180" s="3"/>
      <c r="GFZ180" s="3"/>
      <c r="GGA180" s="3"/>
      <c r="GGB180" s="3"/>
      <c r="GGC180" s="3"/>
      <c r="GGD180" s="3"/>
      <c r="GGE180" s="3"/>
      <c r="GGF180" s="3"/>
      <c r="GGG180" s="3"/>
      <c r="GGH180" s="3"/>
      <c r="GGI180" s="3"/>
      <c r="GGJ180" s="3"/>
      <c r="GGK180" s="3"/>
      <c r="GGL180" s="3"/>
      <c r="GGM180" s="3"/>
      <c r="GGN180" s="3"/>
      <c r="GGO180" s="3"/>
      <c r="GGP180" s="3"/>
      <c r="GGQ180" s="3"/>
      <c r="GGR180" s="3"/>
      <c r="GGS180" s="3"/>
      <c r="GGT180" s="3"/>
      <c r="GGU180" s="3"/>
      <c r="GGV180" s="3"/>
      <c r="GGW180" s="3"/>
      <c r="GGX180" s="3"/>
      <c r="GGY180" s="3"/>
      <c r="GGZ180" s="3"/>
      <c r="GHA180" s="3"/>
      <c r="GHB180" s="3"/>
      <c r="GHC180" s="3"/>
      <c r="GHD180" s="3"/>
      <c r="GHE180" s="3"/>
      <c r="GHF180" s="3"/>
      <c r="GHG180" s="3"/>
      <c r="GHH180" s="3"/>
      <c r="GHI180" s="3"/>
      <c r="GHJ180" s="3"/>
      <c r="GHK180" s="3"/>
      <c r="GHL180" s="3"/>
      <c r="GHM180" s="3"/>
      <c r="GHN180" s="3"/>
      <c r="GHO180" s="3"/>
      <c r="GHP180" s="3"/>
      <c r="GHQ180" s="3"/>
      <c r="GHR180" s="3"/>
      <c r="GHS180" s="3"/>
      <c r="GHT180" s="3"/>
      <c r="GHU180" s="3"/>
      <c r="GHV180" s="3"/>
      <c r="GHW180" s="3"/>
      <c r="GHX180" s="3"/>
      <c r="GHY180" s="3"/>
      <c r="GHZ180" s="3"/>
      <c r="GIA180" s="3"/>
      <c r="GIB180" s="3"/>
      <c r="GIC180" s="3"/>
      <c r="GID180" s="3"/>
      <c r="GIE180" s="3"/>
      <c r="GIF180" s="3"/>
      <c r="GIG180" s="3"/>
      <c r="GIH180" s="3"/>
      <c r="GII180" s="3"/>
      <c r="GIJ180" s="3"/>
      <c r="GIK180" s="3"/>
      <c r="GIL180" s="3"/>
      <c r="GIM180" s="3"/>
      <c r="GIN180" s="3"/>
      <c r="GIO180" s="3"/>
      <c r="GIP180" s="3"/>
      <c r="GIQ180" s="3"/>
      <c r="GIR180" s="3"/>
      <c r="GIS180" s="3"/>
      <c r="GIT180" s="3"/>
      <c r="GIU180" s="3"/>
      <c r="GIV180" s="3"/>
      <c r="GIW180" s="3"/>
      <c r="GIX180" s="3"/>
      <c r="GIY180" s="3"/>
      <c r="GIZ180" s="3"/>
      <c r="GJA180" s="3"/>
      <c r="GJB180" s="3"/>
      <c r="GJC180" s="3"/>
      <c r="GJD180" s="3"/>
      <c r="GJE180" s="3"/>
      <c r="GJF180" s="3"/>
      <c r="GJG180" s="3"/>
      <c r="GJH180" s="3"/>
      <c r="GJI180" s="3"/>
      <c r="GJJ180" s="3"/>
      <c r="GJK180" s="3"/>
      <c r="GJL180" s="3"/>
      <c r="GJM180" s="3"/>
      <c r="GJN180" s="3"/>
      <c r="GJO180" s="3"/>
      <c r="GJP180" s="3"/>
      <c r="GJQ180" s="3"/>
      <c r="GJR180" s="3"/>
      <c r="GJS180" s="3"/>
      <c r="GJT180" s="3"/>
      <c r="GJU180" s="3"/>
      <c r="GJV180" s="3"/>
      <c r="GJW180" s="3"/>
      <c r="GJX180" s="3"/>
      <c r="GJY180" s="3"/>
      <c r="GJZ180" s="3"/>
      <c r="GKA180" s="3"/>
      <c r="GKB180" s="3"/>
      <c r="GKC180" s="3"/>
      <c r="GKD180" s="3"/>
      <c r="GKE180" s="3"/>
      <c r="GKF180" s="3"/>
      <c r="GKG180" s="3"/>
      <c r="GKH180" s="3"/>
      <c r="GKI180" s="3"/>
      <c r="GKJ180" s="3"/>
      <c r="GKK180" s="3"/>
      <c r="GKL180" s="3"/>
      <c r="GKM180" s="3"/>
      <c r="GKN180" s="3"/>
      <c r="GKO180" s="3"/>
      <c r="GKP180" s="3"/>
      <c r="GKQ180" s="3"/>
      <c r="GKR180" s="3"/>
      <c r="GKS180" s="3"/>
      <c r="GKT180" s="3"/>
      <c r="GKU180" s="3"/>
      <c r="GKV180" s="3"/>
      <c r="GKW180" s="3"/>
      <c r="GKX180" s="3"/>
      <c r="GKY180" s="3"/>
      <c r="GKZ180" s="3"/>
      <c r="GLA180" s="3"/>
      <c r="GLB180" s="3"/>
      <c r="GLC180" s="3"/>
      <c r="GLD180" s="3"/>
      <c r="GLE180" s="3"/>
      <c r="GLF180" s="3"/>
      <c r="GLG180" s="3"/>
      <c r="GLH180" s="3"/>
      <c r="GLI180" s="3"/>
      <c r="GLJ180" s="3"/>
      <c r="GLK180" s="3"/>
      <c r="GLL180" s="3"/>
      <c r="GLM180" s="3"/>
      <c r="GLN180" s="3"/>
      <c r="GLO180" s="3"/>
      <c r="GLP180" s="3"/>
      <c r="GLQ180" s="3"/>
      <c r="GLR180" s="3"/>
      <c r="GLS180" s="3"/>
      <c r="GLT180" s="3"/>
      <c r="GLU180" s="3"/>
      <c r="GLV180" s="3"/>
      <c r="GLW180" s="3"/>
      <c r="GLX180" s="3"/>
      <c r="GLY180" s="3"/>
      <c r="GLZ180" s="3"/>
      <c r="GMA180" s="3"/>
      <c r="GMB180" s="3"/>
      <c r="GMC180" s="3"/>
      <c r="GMD180" s="3"/>
      <c r="GME180" s="3"/>
      <c r="GMF180" s="3"/>
      <c r="GMG180" s="3"/>
      <c r="GMH180" s="3"/>
      <c r="GMI180" s="3"/>
      <c r="GMJ180" s="3"/>
      <c r="GMK180" s="3"/>
      <c r="GML180" s="3"/>
      <c r="GMM180" s="3"/>
      <c r="GMN180" s="3"/>
      <c r="GMO180" s="3"/>
      <c r="GMP180" s="3"/>
      <c r="GMQ180" s="3"/>
      <c r="GMR180" s="3"/>
      <c r="GMS180" s="3"/>
      <c r="GMT180" s="3"/>
      <c r="GMU180" s="3"/>
      <c r="GMV180" s="3"/>
      <c r="GMW180" s="3"/>
      <c r="GMX180" s="3"/>
      <c r="GMY180" s="3"/>
      <c r="GMZ180" s="3"/>
      <c r="GNA180" s="3"/>
      <c r="GNB180" s="3"/>
      <c r="GNC180" s="3"/>
      <c r="GND180" s="3"/>
      <c r="GNE180" s="3"/>
      <c r="GNF180" s="3"/>
      <c r="GNG180" s="3"/>
      <c r="GNH180" s="3"/>
      <c r="GNI180" s="3"/>
      <c r="GNJ180" s="3"/>
      <c r="GNK180" s="3"/>
      <c r="GNL180" s="3"/>
      <c r="GNM180" s="3"/>
      <c r="GNN180" s="3"/>
      <c r="GNO180" s="3"/>
      <c r="GNP180" s="3"/>
      <c r="GNQ180" s="3"/>
      <c r="GNR180" s="3"/>
      <c r="GNS180" s="3"/>
      <c r="GNT180" s="3"/>
      <c r="GNU180" s="3"/>
      <c r="GNV180" s="3"/>
      <c r="GNW180" s="3"/>
      <c r="GNX180" s="3"/>
      <c r="GNY180" s="3"/>
      <c r="GNZ180" s="3"/>
      <c r="GOA180" s="3"/>
      <c r="GOB180" s="3"/>
      <c r="GOC180" s="3"/>
      <c r="GOD180" s="3"/>
      <c r="GOE180" s="3"/>
      <c r="GOF180" s="3"/>
      <c r="GOG180" s="3"/>
      <c r="GOH180" s="3"/>
      <c r="GOI180" s="3"/>
      <c r="GOJ180" s="3"/>
      <c r="GOK180" s="3"/>
      <c r="GOL180" s="3"/>
      <c r="GOM180" s="3"/>
      <c r="GON180" s="3"/>
      <c r="GOO180" s="3"/>
      <c r="GOP180" s="3"/>
      <c r="GOQ180" s="3"/>
      <c r="GOR180" s="3"/>
      <c r="GOS180" s="3"/>
      <c r="GOT180" s="3"/>
      <c r="GOU180" s="3"/>
      <c r="GOV180" s="3"/>
      <c r="GOW180" s="3"/>
      <c r="GOX180" s="3"/>
      <c r="GOY180" s="3"/>
      <c r="GOZ180" s="3"/>
      <c r="GPA180" s="3"/>
      <c r="GPB180" s="3"/>
      <c r="GPC180" s="3"/>
      <c r="GPD180" s="3"/>
      <c r="GPE180" s="3"/>
      <c r="GPF180" s="3"/>
      <c r="GPG180" s="3"/>
      <c r="GPH180" s="3"/>
      <c r="GPI180" s="3"/>
      <c r="GPJ180" s="3"/>
      <c r="GPK180" s="3"/>
      <c r="GPL180" s="3"/>
      <c r="GPM180" s="3"/>
      <c r="GPN180" s="3"/>
      <c r="GPO180" s="3"/>
      <c r="GPP180" s="3"/>
      <c r="GPQ180" s="3"/>
      <c r="GPR180" s="3"/>
      <c r="GPS180" s="3"/>
      <c r="GPT180" s="3"/>
      <c r="GPU180" s="3"/>
      <c r="GPV180" s="3"/>
      <c r="GPW180" s="3"/>
      <c r="GPX180" s="3"/>
      <c r="GPY180" s="3"/>
      <c r="GPZ180" s="3"/>
      <c r="GQA180" s="3"/>
      <c r="GQB180" s="3"/>
      <c r="GQC180" s="3"/>
      <c r="GQD180" s="3"/>
      <c r="GQE180" s="3"/>
      <c r="GQF180" s="3"/>
      <c r="GQG180" s="3"/>
      <c r="GQH180" s="3"/>
      <c r="GQI180" s="3"/>
      <c r="GQJ180" s="3"/>
      <c r="GQK180" s="3"/>
      <c r="GQL180" s="3"/>
      <c r="GQM180" s="3"/>
      <c r="GQN180" s="3"/>
      <c r="GQO180" s="3"/>
      <c r="GQP180" s="3"/>
      <c r="GQQ180" s="3"/>
      <c r="GQR180" s="3"/>
      <c r="GQS180" s="3"/>
      <c r="GQT180" s="3"/>
      <c r="GQU180" s="3"/>
      <c r="GQV180" s="3"/>
      <c r="GQW180" s="3"/>
      <c r="GQX180" s="3"/>
      <c r="GQY180" s="3"/>
      <c r="GQZ180" s="3"/>
      <c r="GRA180" s="3"/>
      <c r="GRB180" s="3"/>
      <c r="GRC180" s="3"/>
      <c r="GRD180" s="3"/>
      <c r="GRE180" s="3"/>
      <c r="GRF180" s="3"/>
      <c r="GRG180" s="3"/>
      <c r="GRH180" s="3"/>
      <c r="GRI180" s="3"/>
      <c r="GRJ180" s="3"/>
      <c r="GRK180" s="3"/>
      <c r="GRL180" s="3"/>
      <c r="GRM180" s="3"/>
      <c r="GRN180" s="3"/>
      <c r="GRO180" s="3"/>
      <c r="GRP180" s="3"/>
      <c r="GRQ180" s="3"/>
      <c r="GRR180" s="3"/>
      <c r="GRS180" s="3"/>
      <c r="GRT180" s="3"/>
      <c r="GRU180" s="3"/>
      <c r="GRV180" s="3"/>
      <c r="GRW180" s="3"/>
      <c r="GRX180" s="3"/>
      <c r="GRY180" s="3"/>
      <c r="GRZ180" s="3"/>
      <c r="GSA180" s="3"/>
      <c r="GSB180" s="3"/>
      <c r="GSC180" s="3"/>
      <c r="GSD180" s="3"/>
      <c r="GSE180" s="3"/>
      <c r="GSF180" s="3"/>
      <c r="GSG180" s="3"/>
      <c r="GSH180" s="3"/>
      <c r="GSI180" s="3"/>
      <c r="GSJ180" s="3"/>
      <c r="GSK180" s="3"/>
      <c r="GSL180" s="3"/>
      <c r="GSM180" s="3"/>
      <c r="GSN180" s="3"/>
      <c r="GSO180" s="3"/>
      <c r="GSP180" s="3"/>
      <c r="GSQ180" s="3"/>
      <c r="GSR180" s="3"/>
      <c r="GSS180" s="3"/>
      <c r="GST180" s="3"/>
      <c r="GSU180" s="3"/>
      <c r="GSV180" s="3"/>
      <c r="GSW180" s="3"/>
      <c r="GSX180" s="3"/>
      <c r="GSY180" s="3"/>
      <c r="GSZ180" s="3"/>
      <c r="GTA180" s="3"/>
      <c r="GTB180" s="3"/>
      <c r="GTC180" s="3"/>
      <c r="GTD180" s="3"/>
      <c r="GTE180" s="3"/>
      <c r="GTF180" s="3"/>
      <c r="GTG180" s="3"/>
      <c r="GTH180" s="3"/>
      <c r="GTI180" s="3"/>
      <c r="GTJ180" s="3"/>
      <c r="GTK180" s="3"/>
      <c r="GTL180" s="3"/>
      <c r="GTM180" s="3"/>
      <c r="GTN180" s="3"/>
      <c r="GTO180" s="3"/>
      <c r="GTP180" s="3"/>
      <c r="GTQ180" s="3"/>
      <c r="GTR180" s="3"/>
      <c r="GTS180" s="3"/>
      <c r="GTT180" s="3"/>
      <c r="GTU180" s="3"/>
      <c r="GTV180" s="3"/>
      <c r="GTW180" s="3"/>
      <c r="GTX180" s="3"/>
      <c r="GTY180" s="3"/>
      <c r="GTZ180" s="3"/>
      <c r="GUA180" s="3"/>
      <c r="GUB180" s="3"/>
      <c r="GUC180" s="3"/>
      <c r="GUD180" s="3"/>
      <c r="GUE180" s="3"/>
      <c r="GUF180" s="3"/>
      <c r="GUG180" s="3"/>
      <c r="GUH180" s="3"/>
      <c r="GUI180" s="3"/>
      <c r="GUJ180" s="3"/>
      <c r="GUK180" s="3"/>
      <c r="GUL180" s="3"/>
      <c r="GUM180" s="3"/>
      <c r="GUN180" s="3"/>
      <c r="GUO180" s="3"/>
      <c r="GUP180" s="3"/>
      <c r="GUQ180" s="3"/>
      <c r="GUR180" s="3"/>
      <c r="GUS180" s="3"/>
      <c r="GUT180" s="3"/>
      <c r="GUU180" s="3"/>
      <c r="GUV180" s="3"/>
      <c r="GUW180" s="3"/>
      <c r="GUX180" s="3"/>
      <c r="GUY180" s="3"/>
      <c r="GUZ180" s="3"/>
      <c r="GVA180" s="3"/>
      <c r="GVB180" s="3"/>
      <c r="GVC180" s="3"/>
      <c r="GVD180" s="3"/>
      <c r="GVE180" s="3"/>
      <c r="GVF180" s="3"/>
      <c r="GVG180" s="3"/>
      <c r="GVH180" s="3"/>
      <c r="GVI180" s="3"/>
      <c r="GVJ180" s="3"/>
      <c r="GVK180" s="3"/>
      <c r="GVL180" s="3"/>
      <c r="GVM180" s="3"/>
      <c r="GVN180" s="3"/>
      <c r="GVO180" s="3"/>
      <c r="GVP180" s="3"/>
      <c r="GVQ180" s="3"/>
      <c r="GVR180" s="3"/>
      <c r="GVS180" s="3"/>
      <c r="GVT180" s="3"/>
      <c r="GVU180" s="3"/>
      <c r="GVV180" s="3"/>
      <c r="GVW180" s="3"/>
      <c r="GVX180" s="3"/>
      <c r="GVY180" s="3"/>
      <c r="GVZ180" s="3"/>
      <c r="GWA180" s="3"/>
      <c r="GWB180" s="3"/>
      <c r="GWC180" s="3"/>
      <c r="GWD180" s="3"/>
      <c r="GWE180" s="3"/>
      <c r="GWF180" s="3"/>
      <c r="GWG180" s="3"/>
      <c r="GWH180" s="3"/>
      <c r="GWI180" s="3"/>
      <c r="GWJ180" s="3"/>
      <c r="GWK180" s="3"/>
      <c r="GWL180" s="3"/>
      <c r="GWM180" s="3"/>
      <c r="GWN180" s="3"/>
      <c r="GWO180" s="3"/>
      <c r="GWP180" s="3"/>
      <c r="GWQ180" s="3"/>
      <c r="GWR180" s="3"/>
      <c r="GWS180" s="3"/>
      <c r="GWT180" s="3"/>
      <c r="GWU180" s="3"/>
      <c r="GWV180" s="3"/>
      <c r="GWW180" s="3"/>
      <c r="GWX180" s="3"/>
      <c r="GWY180" s="3"/>
      <c r="GWZ180" s="3"/>
      <c r="GXA180" s="3"/>
      <c r="GXB180" s="3"/>
      <c r="GXC180" s="3"/>
      <c r="GXD180" s="3"/>
      <c r="GXE180" s="3"/>
      <c r="GXF180" s="3"/>
      <c r="GXG180" s="3"/>
      <c r="GXH180" s="3"/>
      <c r="GXI180" s="3"/>
      <c r="GXJ180" s="3"/>
      <c r="GXK180" s="3"/>
      <c r="GXL180" s="3"/>
      <c r="GXM180" s="3"/>
      <c r="GXN180" s="3"/>
      <c r="GXO180" s="3"/>
      <c r="GXP180" s="3"/>
      <c r="GXQ180" s="3"/>
      <c r="GXR180" s="3"/>
      <c r="GXS180" s="3"/>
      <c r="GXT180" s="3"/>
      <c r="GXU180" s="3"/>
      <c r="GXV180" s="3"/>
      <c r="GXW180" s="3"/>
      <c r="GXX180" s="3"/>
      <c r="GXY180" s="3"/>
      <c r="GXZ180" s="3"/>
      <c r="GYA180" s="3"/>
      <c r="GYB180" s="3"/>
      <c r="GYC180" s="3"/>
      <c r="GYD180" s="3"/>
      <c r="GYE180" s="3"/>
      <c r="GYF180" s="3"/>
      <c r="GYG180" s="3"/>
      <c r="GYH180" s="3"/>
      <c r="GYI180" s="3"/>
      <c r="GYJ180" s="3"/>
      <c r="GYK180" s="3"/>
      <c r="GYL180" s="3"/>
      <c r="GYM180" s="3"/>
      <c r="GYN180" s="3"/>
      <c r="GYO180" s="3"/>
      <c r="GYP180" s="3"/>
      <c r="GYQ180" s="3"/>
      <c r="GYR180" s="3"/>
      <c r="GYS180" s="3"/>
      <c r="GYT180" s="3"/>
      <c r="GYU180" s="3"/>
      <c r="GYV180" s="3"/>
      <c r="GYW180" s="3"/>
      <c r="GYX180" s="3"/>
      <c r="GYY180" s="3"/>
      <c r="GYZ180" s="3"/>
      <c r="GZA180" s="3"/>
      <c r="GZB180" s="3"/>
      <c r="GZC180" s="3"/>
      <c r="GZD180" s="3"/>
      <c r="GZE180" s="3"/>
      <c r="GZF180" s="3"/>
      <c r="GZG180" s="3"/>
      <c r="GZH180" s="3"/>
      <c r="GZI180" s="3"/>
      <c r="GZJ180" s="3"/>
      <c r="GZK180" s="3"/>
      <c r="GZL180" s="3"/>
      <c r="GZM180" s="3"/>
      <c r="GZN180" s="3"/>
      <c r="GZO180" s="3"/>
      <c r="GZP180" s="3"/>
      <c r="GZQ180" s="3"/>
      <c r="GZR180" s="3"/>
      <c r="GZS180" s="3"/>
      <c r="GZT180" s="3"/>
      <c r="GZU180" s="3"/>
      <c r="GZV180" s="3"/>
      <c r="GZW180" s="3"/>
      <c r="GZX180" s="3"/>
      <c r="GZY180" s="3"/>
      <c r="GZZ180" s="3"/>
      <c r="HAA180" s="3"/>
      <c r="HAB180" s="3"/>
      <c r="HAC180" s="3"/>
      <c r="HAD180" s="3"/>
      <c r="HAE180" s="3"/>
      <c r="HAF180" s="3"/>
      <c r="HAG180" s="3"/>
      <c r="HAH180" s="3"/>
      <c r="HAI180" s="3"/>
      <c r="HAJ180" s="3"/>
      <c r="HAK180" s="3"/>
      <c r="HAL180" s="3"/>
      <c r="HAM180" s="3"/>
      <c r="HAN180" s="3"/>
      <c r="HAO180" s="3"/>
      <c r="HAP180" s="3"/>
      <c r="HAQ180" s="3"/>
      <c r="HAR180" s="3"/>
      <c r="HAS180" s="3"/>
      <c r="HAT180" s="3"/>
      <c r="HAU180" s="3"/>
      <c r="HAV180" s="3"/>
      <c r="HAW180" s="3"/>
      <c r="HAX180" s="3"/>
      <c r="HAY180" s="3"/>
      <c r="HAZ180" s="3"/>
      <c r="HBA180" s="3"/>
      <c r="HBB180" s="3"/>
      <c r="HBC180" s="3"/>
      <c r="HBD180" s="3"/>
      <c r="HBE180" s="3"/>
      <c r="HBF180" s="3"/>
      <c r="HBG180" s="3"/>
      <c r="HBH180" s="3"/>
      <c r="HBI180" s="3"/>
      <c r="HBJ180" s="3"/>
      <c r="HBK180" s="3"/>
      <c r="HBL180" s="3"/>
      <c r="HBM180" s="3"/>
      <c r="HBN180" s="3"/>
      <c r="HBO180" s="3"/>
      <c r="HBP180" s="3"/>
      <c r="HBQ180" s="3"/>
      <c r="HBR180" s="3"/>
      <c r="HBS180" s="3"/>
      <c r="HBT180" s="3"/>
      <c r="HBU180" s="3"/>
      <c r="HBV180" s="3"/>
      <c r="HBW180" s="3"/>
      <c r="HBX180" s="3"/>
      <c r="HBY180" s="3"/>
      <c r="HBZ180" s="3"/>
      <c r="HCA180" s="3"/>
      <c r="HCB180" s="3"/>
      <c r="HCC180" s="3"/>
      <c r="HCD180" s="3"/>
      <c r="HCE180" s="3"/>
      <c r="HCF180" s="3"/>
      <c r="HCG180" s="3"/>
      <c r="HCH180" s="3"/>
      <c r="HCI180" s="3"/>
      <c r="HCJ180" s="3"/>
      <c r="HCK180" s="3"/>
      <c r="HCL180" s="3"/>
      <c r="HCM180" s="3"/>
      <c r="HCN180" s="3"/>
      <c r="HCO180" s="3"/>
      <c r="HCP180" s="3"/>
      <c r="HCQ180" s="3"/>
      <c r="HCR180" s="3"/>
      <c r="HCS180" s="3"/>
      <c r="HCT180" s="3"/>
      <c r="HCU180" s="3"/>
      <c r="HCV180" s="3"/>
      <c r="HCW180" s="3"/>
      <c r="HCX180" s="3"/>
      <c r="HCY180" s="3"/>
      <c r="HCZ180" s="3"/>
      <c r="HDA180" s="3"/>
      <c r="HDB180" s="3"/>
      <c r="HDC180" s="3"/>
      <c r="HDD180" s="3"/>
      <c r="HDE180" s="3"/>
      <c r="HDF180" s="3"/>
      <c r="HDG180" s="3"/>
      <c r="HDH180" s="3"/>
      <c r="HDI180" s="3"/>
      <c r="HDJ180" s="3"/>
      <c r="HDK180" s="3"/>
      <c r="HDL180" s="3"/>
      <c r="HDM180" s="3"/>
      <c r="HDN180" s="3"/>
      <c r="HDO180" s="3"/>
      <c r="HDP180" s="3"/>
      <c r="HDQ180" s="3"/>
      <c r="HDR180" s="3"/>
      <c r="HDS180" s="3"/>
      <c r="HDT180" s="3"/>
      <c r="HDU180" s="3"/>
      <c r="HDV180" s="3"/>
      <c r="HDW180" s="3"/>
      <c r="HDX180" s="3"/>
      <c r="HDY180" s="3"/>
      <c r="HDZ180" s="3"/>
      <c r="HEA180" s="3"/>
      <c r="HEB180" s="3"/>
      <c r="HEC180" s="3"/>
      <c r="HED180" s="3"/>
      <c r="HEE180" s="3"/>
      <c r="HEF180" s="3"/>
      <c r="HEG180" s="3"/>
      <c r="HEH180" s="3"/>
      <c r="HEI180" s="3"/>
      <c r="HEJ180" s="3"/>
      <c r="HEK180" s="3"/>
      <c r="HEL180" s="3"/>
      <c r="HEM180" s="3"/>
      <c r="HEN180" s="3"/>
      <c r="HEO180" s="3"/>
      <c r="HEP180" s="3"/>
      <c r="HEQ180" s="3"/>
      <c r="HER180" s="3"/>
      <c r="HES180" s="3"/>
      <c r="HET180" s="3"/>
      <c r="HEU180" s="3"/>
      <c r="HEV180" s="3"/>
      <c r="HEW180" s="3"/>
      <c r="HEX180" s="3"/>
      <c r="HEY180" s="3"/>
      <c r="HEZ180" s="3"/>
      <c r="HFA180" s="3"/>
      <c r="HFB180" s="3"/>
      <c r="HFC180" s="3"/>
      <c r="HFD180" s="3"/>
      <c r="HFE180" s="3"/>
      <c r="HFF180" s="3"/>
      <c r="HFG180" s="3"/>
      <c r="HFH180" s="3"/>
      <c r="HFI180" s="3"/>
      <c r="HFJ180" s="3"/>
      <c r="HFK180" s="3"/>
      <c r="HFL180" s="3"/>
      <c r="HFM180" s="3"/>
      <c r="HFN180" s="3"/>
      <c r="HFO180" s="3"/>
      <c r="HFP180" s="3"/>
      <c r="HFQ180" s="3"/>
      <c r="HFR180" s="3"/>
      <c r="HFS180" s="3"/>
      <c r="HFT180" s="3"/>
      <c r="HFU180" s="3"/>
      <c r="HFV180" s="3"/>
      <c r="HFW180" s="3"/>
      <c r="HFX180" s="3"/>
      <c r="HFY180" s="3"/>
      <c r="HFZ180" s="3"/>
      <c r="HGA180" s="3"/>
      <c r="HGB180" s="3"/>
      <c r="HGC180" s="3"/>
      <c r="HGD180" s="3"/>
      <c r="HGE180" s="3"/>
      <c r="HGF180" s="3"/>
      <c r="HGG180" s="3"/>
      <c r="HGH180" s="3"/>
      <c r="HGI180" s="3"/>
      <c r="HGJ180" s="3"/>
      <c r="HGK180" s="3"/>
      <c r="HGL180" s="3"/>
      <c r="HGM180" s="3"/>
      <c r="HGN180" s="3"/>
      <c r="HGO180" s="3"/>
      <c r="HGP180" s="3"/>
      <c r="HGQ180" s="3"/>
      <c r="HGR180" s="3"/>
      <c r="HGS180" s="3"/>
      <c r="HGT180" s="3"/>
      <c r="HGU180" s="3"/>
      <c r="HGV180" s="3"/>
      <c r="HGW180" s="3"/>
      <c r="HGX180" s="3"/>
      <c r="HGY180" s="3"/>
      <c r="HGZ180" s="3"/>
      <c r="HHA180" s="3"/>
      <c r="HHB180" s="3"/>
      <c r="HHC180" s="3"/>
      <c r="HHD180" s="3"/>
      <c r="HHE180" s="3"/>
      <c r="HHF180" s="3"/>
      <c r="HHG180" s="3"/>
      <c r="HHH180" s="3"/>
      <c r="HHI180" s="3"/>
      <c r="HHJ180" s="3"/>
      <c r="HHK180" s="3"/>
      <c r="HHL180" s="3"/>
      <c r="HHM180" s="3"/>
      <c r="HHN180" s="3"/>
      <c r="HHO180" s="3"/>
      <c r="HHP180" s="3"/>
      <c r="HHQ180" s="3"/>
      <c r="HHR180" s="3"/>
      <c r="HHS180" s="3"/>
      <c r="HHT180" s="3"/>
      <c r="HHU180" s="3"/>
      <c r="HHV180" s="3"/>
      <c r="HHW180" s="3"/>
      <c r="HHX180" s="3"/>
      <c r="HHY180" s="3"/>
      <c r="HHZ180" s="3"/>
      <c r="HIA180" s="3"/>
      <c r="HIB180" s="3"/>
      <c r="HIC180" s="3"/>
      <c r="HID180" s="3"/>
      <c r="HIE180" s="3"/>
      <c r="HIF180" s="3"/>
      <c r="HIG180" s="3"/>
      <c r="HIH180" s="3"/>
      <c r="HII180" s="3"/>
      <c r="HIJ180" s="3"/>
      <c r="HIK180" s="3"/>
      <c r="HIL180" s="3"/>
      <c r="HIM180" s="3"/>
      <c r="HIN180" s="3"/>
      <c r="HIO180" s="3"/>
      <c r="HIP180" s="3"/>
      <c r="HIQ180" s="3"/>
      <c r="HIR180" s="3"/>
      <c r="HIS180" s="3"/>
      <c r="HIT180" s="3"/>
      <c r="HIU180" s="3"/>
      <c r="HIV180" s="3"/>
      <c r="HIW180" s="3"/>
      <c r="HIX180" s="3"/>
      <c r="HIY180" s="3"/>
      <c r="HIZ180" s="3"/>
      <c r="HJA180" s="3"/>
      <c r="HJB180" s="3"/>
      <c r="HJC180" s="3"/>
      <c r="HJD180" s="3"/>
      <c r="HJE180" s="3"/>
      <c r="HJF180" s="3"/>
      <c r="HJG180" s="3"/>
      <c r="HJH180" s="3"/>
      <c r="HJI180" s="3"/>
      <c r="HJJ180" s="3"/>
      <c r="HJK180" s="3"/>
      <c r="HJL180" s="3"/>
      <c r="HJM180" s="3"/>
      <c r="HJN180" s="3"/>
      <c r="HJO180" s="3"/>
      <c r="HJP180" s="3"/>
      <c r="HJQ180" s="3"/>
      <c r="HJR180" s="3"/>
      <c r="HJS180" s="3"/>
      <c r="HJT180" s="3"/>
      <c r="HJU180" s="3"/>
      <c r="HJV180" s="3"/>
      <c r="HJW180" s="3"/>
      <c r="HJX180" s="3"/>
      <c r="HJY180" s="3"/>
      <c r="HJZ180" s="3"/>
      <c r="HKA180" s="3"/>
      <c r="HKB180" s="3"/>
      <c r="HKC180" s="3"/>
      <c r="HKD180" s="3"/>
      <c r="HKE180" s="3"/>
      <c r="HKF180" s="3"/>
      <c r="HKG180" s="3"/>
      <c r="HKH180" s="3"/>
      <c r="HKI180" s="3"/>
      <c r="HKJ180" s="3"/>
      <c r="HKK180" s="3"/>
      <c r="HKL180" s="3"/>
      <c r="HKM180" s="3"/>
      <c r="HKN180" s="3"/>
      <c r="HKO180" s="3"/>
      <c r="HKP180" s="3"/>
      <c r="HKQ180" s="3"/>
      <c r="HKR180" s="3"/>
      <c r="HKS180" s="3"/>
      <c r="HKT180" s="3"/>
      <c r="HKU180" s="3"/>
      <c r="HKV180" s="3"/>
      <c r="HKW180" s="3"/>
      <c r="HKX180" s="3"/>
      <c r="HKY180" s="3"/>
      <c r="HKZ180" s="3"/>
      <c r="HLA180" s="3"/>
      <c r="HLB180" s="3"/>
      <c r="HLC180" s="3"/>
      <c r="HLD180" s="3"/>
      <c r="HLE180" s="3"/>
      <c r="HLF180" s="3"/>
      <c r="HLG180" s="3"/>
      <c r="HLH180" s="3"/>
      <c r="HLI180" s="3"/>
      <c r="HLJ180" s="3"/>
      <c r="HLK180" s="3"/>
      <c r="HLL180" s="3"/>
      <c r="HLM180" s="3"/>
      <c r="HLN180" s="3"/>
      <c r="HLO180" s="3"/>
      <c r="HLP180" s="3"/>
      <c r="HLQ180" s="3"/>
      <c r="HLR180" s="3"/>
      <c r="HLS180" s="3"/>
      <c r="HLT180" s="3"/>
      <c r="HLU180" s="3"/>
      <c r="HLV180" s="3"/>
      <c r="HLW180" s="3"/>
      <c r="HLX180" s="3"/>
      <c r="HLY180" s="3"/>
      <c r="HLZ180" s="3"/>
      <c r="HMA180" s="3"/>
      <c r="HMB180" s="3"/>
      <c r="HMC180" s="3"/>
      <c r="HMD180" s="3"/>
      <c r="HME180" s="3"/>
      <c r="HMF180" s="3"/>
      <c r="HMG180" s="3"/>
      <c r="HMH180" s="3"/>
      <c r="HMI180" s="3"/>
      <c r="HMJ180" s="3"/>
      <c r="HMK180" s="3"/>
      <c r="HML180" s="3"/>
      <c r="HMM180" s="3"/>
      <c r="HMN180" s="3"/>
      <c r="HMO180" s="3"/>
      <c r="HMP180" s="3"/>
      <c r="HMQ180" s="3"/>
      <c r="HMR180" s="3"/>
      <c r="HMS180" s="3"/>
      <c r="HMT180" s="3"/>
      <c r="HMU180" s="3"/>
      <c r="HMV180" s="3"/>
      <c r="HMW180" s="3"/>
      <c r="HMX180" s="3"/>
      <c r="HMY180" s="3"/>
      <c r="HMZ180" s="3"/>
      <c r="HNA180" s="3"/>
      <c r="HNB180" s="3"/>
      <c r="HNC180" s="3"/>
      <c r="HND180" s="3"/>
      <c r="HNE180" s="3"/>
      <c r="HNF180" s="3"/>
      <c r="HNG180" s="3"/>
      <c r="HNH180" s="3"/>
      <c r="HNI180" s="3"/>
      <c r="HNJ180" s="3"/>
      <c r="HNK180" s="3"/>
      <c r="HNL180" s="3"/>
      <c r="HNM180" s="3"/>
      <c r="HNN180" s="3"/>
      <c r="HNO180" s="3"/>
      <c r="HNP180" s="3"/>
      <c r="HNQ180" s="3"/>
      <c r="HNR180" s="3"/>
      <c r="HNS180" s="3"/>
      <c r="HNT180" s="3"/>
      <c r="HNU180" s="3"/>
      <c r="HNV180" s="3"/>
      <c r="HNW180" s="3"/>
      <c r="HNX180" s="3"/>
      <c r="HNY180" s="3"/>
      <c r="HNZ180" s="3"/>
      <c r="HOA180" s="3"/>
      <c r="HOB180" s="3"/>
      <c r="HOC180" s="3"/>
      <c r="HOD180" s="3"/>
      <c r="HOE180" s="3"/>
      <c r="HOF180" s="3"/>
      <c r="HOG180" s="3"/>
      <c r="HOH180" s="3"/>
      <c r="HOI180" s="3"/>
      <c r="HOJ180" s="3"/>
      <c r="HOK180" s="3"/>
      <c r="HOL180" s="3"/>
      <c r="HOM180" s="3"/>
      <c r="HON180" s="3"/>
      <c r="HOO180" s="3"/>
      <c r="HOP180" s="3"/>
      <c r="HOQ180" s="3"/>
      <c r="HOR180" s="3"/>
      <c r="HOS180" s="3"/>
      <c r="HOT180" s="3"/>
      <c r="HOU180" s="3"/>
      <c r="HOV180" s="3"/>
      <c r="HOW180" s="3"/>
      <c r="HOX180" s="3"/>
      <c r="HOY180" s="3"/>
      <c r="HOZ180" s="3"/>
      <c r="HPA180" s="3"/>
      <c r="HPB180" s="3"/>
      <c r="HPC180" s="3"/>
      <c r="HPD180" s="3"/>
      <c r="HPE180" s="3"/>
      <c r="HPF180" s="3"/>
      <c r="HPG180" s="3"/>
      <c r="HPH180" s="3"/>
      <c r="HPI180" s="3"/>
      <c r="HPJ180" s="3"/>
      <c r="HPK180" s="3"/>
      <c r="HPL180" s="3"/>
      <c r="HPM180" s="3"/>
      <c r="HPN180" s="3"/>
      <c r="HPO180" s="3"/>
      <c r="HPP180" s="3"/>
      <c r="HPQ180" s="3"/>
      <c r="HPR180" s="3"/>
      <c r="HPS180" s="3"/>
      <c r="HPT180" s="3"/>
      <c r="HPU180" s="3"/>
      <c r="HPV180" s="3"/>
      <c r="HPW180" s="3"/>
      <c r="HPX180" s="3"/>
      <c r="HPY180" s="3"/>
      <c r="HPZ180" s="3"/>
      <c r="HQA180" s="3"/>
      <c r="HQB180" s="3"/>
      <c r="HQC180" s="3"/>
      <c r="HQD180" s="3"/>
      <c r="HQE180" s="3"/>
      <c r="HQF180" s="3"/>
      <c r="HQG180" s="3"/>
      <c r="HQH180" s="3"/>
      <c r="HQI180" s="3"/>
      <c r="HQJ180" s="3"/>
      <c r="HQK180" s="3"/>
      <c r="HQL180" s="3"/>
      <c r="HQM180" s="3"/>
      <c r="HQN180" s="3"/>
      <c r="HQO180" s="3"/>
      <c r="HQP180" s="3"/>
      <c r="HQQ180" s="3"/>
      <c r="HQR180" s="3"/>
      <c r="HQS180" s="3"/>
      <c r="HQT180" s="3"/>
      <c r="HQU180" s="3"/>
      <c r="HQV180" s="3"/>
      <c r="HQW180" s="3"/>
      <c r="HQX180" s="3"/>
      <c r="HQY180" s="3"/>
      <c r="HQZ180" s="3"/>
      <c r="HRA180" s="3"/>
      <c r="HRB180" s="3"/>
      <c r="HRC180" s="3"/>
      <c r="HRD180" s="3"/>
      <c r="HRE180" s="3"/>
      <c r="HRF180" s="3"/>
      <c r="HRG180" s="3"/>
      <c r="HRH180" s="3"/>
      <c r="HRI180" s="3"/>
      <c r="HRJ180" s="3"/>
      <c r="HRK180" s="3"/>
      <c r="HRL180" s="3"/>
      <c r="HRM180" s="3"/>
      <c r="HRN180" s="3"/>
      <c r="HRO180" s="3"/>
      <c r="HRP180" s="3"/>
      <c r="HRQ180" s="3"/>
      <c r="HRR180" s="3"/>
      <c r="HRS180" s="3"/>
      <c r="HRT180" s="3"/>
      <c r="HRU180" s="3"/>
      <c r="HRV180" s="3"/>
      <c r="HRW180" s="3"/>
      <c r="HRX180" s="3"/>
      <c r="HRY180" s="3"/>
      <c r="HRZ180" s="3"/>
      <c r="HSA180" s="3"/>
      <c r="HSB180" s="3"/>
      <c r="HSC180" s="3"/>
      <c r="HSD180" s="3"/>
      <c r="HSE180" s="3"/>
      <c r="HSF180" s="3"/>
      <c r="HSG180" s="3"/>
      <c r="HSH180" s="3"/>
      <c r="HSI180" s="3"/>
      <c r="HSJ180" s="3"/>
      <c r="HSK180" s="3"/>
      <c r="HSL180" s="3"/>
      <c r="HSM180" s="3"/>
      <c r="HSN180" s="3"/>
      <c r="HSO180" s="3"/>
      <c r="HSP180" s="3"/>
      <c r="HSQ180" s="3"/>
      <c r="HSR180" s="3"/>
      <c r="HSS180" s="3"/>
      <c r="HST180" s="3"/>
      <c r="HSU180" s="3"/>
      <c r="HSV180" s="3"/>
      <c r="HSW180" s="3"/>
      <c r="HSX180" s="3"/>
      <c r="HSY180" s="3"/>
      <c r="HSZ180" s="3"/>
      <c r="HTA180" s="3"/>
      <c r="HTB180" s="3"/>
      <c r="HTC180" s="3"/>
      <c r="HTD180" s="3"/>
      <c r="HTE180" s="3"/>
      <c r="HTF180" s="3"/>
      <c r="HTG180" s="3"/>
      <c r="HTH180" s="3"/>
      <c r="HTI180" s="3"/>
      <c r="HTJ180" s="3"/>
      <c r="HTK180" s="3"/>
      <c r="HTL180" s="3"/>
      <c r="HTM180" s="3"/>
      <c r="HTN180" s="3"/>
      <c r="HTO180" s="3"/>
      <c r="HTP180" s="3"/>
      <c r="HTQ180" s="3"/>
      <c r="HTR180" s="3"/>
      <c r="HTS180" s="3"/>
      <c r="HTT180" s="3"/>
      <c r="HTU180" s="3"/>
      <c r="HTV180" s="3"/>
      <c r="HTW180" s="3"/>
      <c r="HTX180" s="3"/>
      <c r="HTY180" s="3"/>
      <c r="HTZ180" s="3"/>
      <c r="HUA180" s="3"/>
      <c r="HUB180" s="3"/>
      <c r="HUC180" s="3"/>
      <c r="HUD180" s="3"/>
      <c r="HUE180" s="3"/>
      <c r="HUF180" s="3"/>
      <c r="HUG180" s="3"/>
      <c r="HUH180" s="3"/>
      <c r="HUI180" s="3"/>
      <c r="HUJ180" s="3"/>
      <c r="HUK180" s="3"/>
      <c r="HUL180" s="3"/>
      <c r="HUM180" s="3"/>
      <c r="HUN180" s="3"/>
      <c r="HUO180" s="3"/>
      <c r="HUP180" s="3"/>
      <c r="HUQ180" s="3"/>
      <c r="HUR180" s="3"/>
      <c r="HUS180" s="3"/>
      <c r="HUT180" s="3"/>
      <c r="HUU180" s="3"/>
      <c r="HUV180" s="3"/>
      <c r="HUW180" s="3"/>
      <c r="HUX180" s="3"/>
      <c r="HUY180" s="3"/>
      <c r="HUZ180" s="3"/>
      <c r="HVA180" s="3"/>
      <c r="HVB180" s="3"/>
      <c r="HVC180" s="3"/>
      <c r="HVD180" s="3"/>
      <c r="HVE180" s="3"/>
      <c r="HVF180" s="3"/>
      <c r="HVG180" s="3"/>
      <c r="HVH180" s="3"/>
      <c r="HVI180" s="3"/>
      <c r="HVJ180" s="3"/>
      <c r="HVK180" s="3"/>
      <c r="HVL180" s="3"/>
      <c r="HVM180" s="3"/>
      <c r="HVN180" s="3"/>
      <c r="HVO180" s="3"/>
      <c r="HVP180" s="3"/>
      <c r="HVQ180" s="3"/>
      <c r="HVR180" s="3"/>
      <c r="HVS180" s="3"/>
      <c r="HVT180" s="3"/>
      <c r="HVU180" s="3"/>
      <c r="HVV180" s="3"/>
      <c r="HVW180" s="3"/>
      <c r="HVX180" s="3"/>
      <c r="HVY180" s="3"/>
      <c r="HVZ180" s="3"/>
      <c r="HWA180" s="3"/>
      <c r="HWB180" s="3"/>
      <c r="HWC180" s="3"/>
      <c r="HWD180" s="3"/>
      <c r="HWE180" s="3"/>
      <c r="HWF180" s="3"/>
      <c r="HWG180" s="3"/>
      <c r="HWH180" s="3"/>
      <c r="HWI180" s="3"/>
      <c r="HWJ180" s="3"/>
      <c r="HWK180" s="3"/>
      <c r="HWL180" s="3"/>
      <c r="HWM180" s="3"/>
      <c r="HWN180" s="3"/>
      <c r="HWO180" s="3"/>
      <c r="HWP180" s="3"/>
      <c r="HWQ180" s="3"/>
      <c r="HWR180" s="3"/>
      <c r="HWS180" s="3"/>
      <c r="HWT180" s="3"/>
      <c r="HWU180" s="3"/>
      <c r="HWV180" s="3"/>
      <c r="HWW180" s="3"/>
      <c r="HWX180" s="3"/>
      <c r="HWY180" s="3"/>
      <c r="HWZ180" s="3"/>
      <c r="HXA180" s="3"/>
      <c r="HXB180" s="3"/>
      <c r="HXC180" s="3"/>
      <c r="HXD180" s="3"/>
      <c r="HXE180" s="3"/>
      <c r="HXF180" s="3"/>
      <c r="HXG180" s="3"/>
      <c r="HXH180" s="3"/>
      <c r="HXI180" s="3"/>
      <c r="HXJ180" s="3"/>
      <c r="HXK180" s="3"/>
      <c r="HXL180" s="3"/>
      <c r="HXM180" s="3"/>
      <c r="HXN180" s="3"/>
      <c r="HXO180" s="3"/>
      <c r="HXP180" s="3"/>
      <c r="HXQ180" s="3"/>
      <c r="HXR180" s="3"/>
      <c r="HXS180" s="3"/>
      <c r="HXT180" s="3"/>
      <c r="HXU180" s="3"/>
      <c r="HXV180" s="3"/>
      <c r="HXW180" s="3"/>
      <c r="HXX180" s="3"/>
      <c r="HXY180" s="3"/>
      <c r="HXZ180" s="3"/>
      <c r="HYA180" s="3"/>
      <c r="HYB180" s="3"/>
      <c r="HYC180" s="3"/>
      <c r="HYD180" s="3"/>
      <c r="HYE180" s="3"/>
      <c r="HYF180" s="3"/>
      <c r="HYG180" s="3"/>
      <c r="HYH180" s="3"/>
      <c r="HYI180" s="3"/>
      <c r="HYJ180" s="3"/>
      <c r="HYK180" s="3"/>
      <c r="HYL180" s="3"/>
      <c r="HYM180" s="3"/>
      <c r="HYN180" s="3"/>
      <c r="HYO180" s="3"/>
      <c r="HYP180" s="3"/>
      <c r="HYQ180" s="3"/>
      <c r="HYR180" s="3"/>
      <c r="HYS180" s="3"/>
      <c r="HYT180" s="3"/>
      <c r="HYU180" s="3"/>
      <c r="HYV180" s="3"/>
      <c r="HYW180" s="3"/>
      <c r="HYX180" s="3"/>
      <c r="HYY180" s="3"/>
      <c r="HYZ180" s="3"/>
      <c r="HZA180" s="3"/>
      <c r="HZB180" s="3"/>
      <c r="HZC180" s="3"/>
      <c r="HZD180" s="3"/>
      <c r="HZE180" s="3"/>
      <c r="HZF180" s="3"/>
      <c r="HZG180" s="3"/>
      <c r="HZH180" s="3"/>
      <c r="HZI180" s="3"/>
      <c r="HZJ180" s="3"/>
      <c r="HZK180" s="3"/>
      <c r="HZL180" s="3"/>
      <c r="HZM180" s="3"/>
      <c r="HZN180" s="3"/>
      <c r="HZO180" s="3"/>
      <c r="HZP180" s="3"/>
      <c r="HZQ180" s="3"/>
      <c r="HZR180" s="3"/>
      <c r="HZS180" s="3"/>
      <c r="HZT180" s="3"/>
      <c r="HZU180" s="3"/>
      <c r="HZV180" s="3"/>
      <c r="HZW180" s="3"/>
      <c r="HZX180" s="3"/>
      <c r="HZY180" s="3"/>
      <c r="HZZ180" s="3"/>
      <c r="IAA180" s="3"/>
      <c r="IAB180" s="3"/>
      <c r="IAC180" s="3"/>
      <c r="IAD180" s="3"/>
      <c r="IAE180" s="3"/>
      <c r="IAF180" s="3"/>
      <c r="IAG180" s="3"/>
      <c r="IAH180" s="3"/>
      <c r="IAI180" s="3"/>
      <c r="IAJ180" s="3"/>
      <c r="IAK180" s="3"/>
      <c r="IAL180" s="3"/>
      <c r="IAM180" s="3"/>
      <c r="IAN180" s="3"/>
      <c r="IAO180" s="3"/>
      <c r="IAP180" s="3"/>
      <c r="IAQ180" s="3"/>
      <c r="IAR180" s="3"/>
      <c r="IAS180" s="3"/>
      <c r="IAT180" s="3"/>
      <c r="IAU180" s="3"/>
      <c r="IAV180" s="3"/>
      <c r="IAW180" s="3"/>
      <c r="IAX180" s="3"/>
      <c r="IAY180" s="3"/>
      <c r="IAZ180" s="3"/>
      <c r="IBA180" s="3"/>
      <c r="IBB180" s="3"/>
      <c r="IBC180" s="3"/>
      <c r="IBD180" s="3"/>
      <c r="IBE180" s="3"/>
      <c r="IBF180" s="3"/>
      <c r="IBG180" s="3"/>
      <c r="IBH180" s="3"/>
      <c r="IBI180" s="3"/>
      <c r="IBJ180" s="3"/>
      <c r="IBK180" s="3"/>
      <c r="IBL180" s="3"/>
      <c r="IBM180" s="3"/>
      <c r="IBN180" s="3"/>
      <c r="IBO180" s="3"/>
      <c r="IBP180" s="3"/>
      <c r="IBQ180" s="3"/>
      <c r="IBR180" s="3"/>
      <c r="IBS180" s="3"/>
      <c r="IBT180" s="3"/>
      <c r="IBU180" s="3"/>
      <c r="IBV180" s="3"/>
      <c r="IBW180" s="3"/>
      <c r="IBX180" s="3"/>
      <c r="IBY180" s="3"/>
      <c r="IBZ180" s="3"/>
      <c r="ICA180" s="3"/>
      <c r="ICB180" s="3"/>
      <c r="ICC180" s="3"/>
      <c r="ICD180" s="3"/>
      <c r="ICE180" s="3"/>
      <c r="ICF180" s="3"/>
      <c r="ICG180" s="3"/>
      <c r="ICH180" s="3"/>
      <c r="ICI180" s="3"/>
      <c r="ICJ180" s="3"/>
      <c r="ICK180" s="3"/>
      <c r="ICL180" s="3"/>
      <c r="ICM180" s="3"/>
      <c r="ICN180" s="3"/>
      <c r="ICO180" s="3"/>
      <c r="ICP180" s="3"/>
      <c r="ICQ180" s="3"/>
      <c r="ICR180" s="3"/>
      <c r="ICS180" s="3"/>
      <c r="ICT180" s="3"/>
      <c r="ICU180" s="3"/>
      <c r="ICV180" s="3"/>
      <c r="ICW180" s="3"/>
      <c r="ICX180" s="3"/>
      <c r="ICY180" s="3"/>
      <c r="ICZ180" s="3"/>
      <c r="IDA180" s="3"/>
      <c r="IDB180" s="3"/>
      <c r="IDC180" s="3"/>
      <c r="IDD180" s="3"/>
      <c r="IDE180" s="3"/>
      <c r="IDF180" s="3"/>
      <c r="IDG180" s="3"/>
      <c r="IDH180" s="3"/>
      <c r="IDI180" s="3"/>
      <c r="IDJ180" s="3"/>
      <c r="IDK180" s="3"/>
      <c r="IDL180" s="3"/>
      <c r="IDM180" s="3"/>
      <c r="IDN180" s="3"/>
      <c r="IDO180" s="3"/>
      <c r="IDP180" s="3"/>
      <c r="IDQ180" s="3"/>
      <c r="IDR180" s="3"/>
      <c r="IDS180" s="3"/>
      <c r="IDT180" s="3"/>
      <c r="IDU180" s="3"/>
      <c r="IDV180" s="3"/>
      <c r="IDW180" s="3"/>
      <c r="IDX180" s="3"/>
      <c r="IDY180" s="3"/>
      <c r="IDZ180" s="3"/>
      <c r="IEA180" s="3"/>
      <c r="IEB180" s="3"/>
      <c r="IEC180" s="3"/>
      <c r="IED180" s="3"/>
      <c r="IEE180" s="3"/>
      <c r="IEF180" s="3"/>
      <c r="IEG180" s="3"/>
      <c r="IEH180" s="3"/>
      <c r="IEI180" s="3"/>
      <c r="IEJ180" s="3"/>
      <c r="IEK180" s="3"/>
      <c r="IEL180" s="3"/>
      <c r="IEM180" s="3"/>
      <c r="IEN180" s="3"/>
      <c r="IEO180" s="3"/>
      <c r="IEP180" s="3"/>
      <c r="IEQ180" s="3"/>
      <c r="IER180" s="3"/>
      <c r="IES180" s="3"/>
      <c r="IET180" s="3"/>
      <c r="IEU180" s="3"/>
      <c r="IEV180" s="3"/>
      <c r="IEW180" s="3"/>
      <c r="IEX180" s="3"/>
      <c r="IEY180" s="3"/>
      <c r="IEZ180" s="3"/>
      <c r="IFA180" s="3"/>
      <c r="IFB180" s="3"/>
      <c r="IFC180" s="3"/>
      <c r="IFD180" s="3"/>
      <c r="IFE180" s="3"/>
      <c r="IFF180" s="3"/>
      <c r="IFG180" s="3"/>
      <c r="IFH180" s="3"/>
      <c r="IFI180" s="3"/>
      <c r="IFJ180" s="3"/>
      <c r="IFK180" s="3"/>
      <c r="IFL180" s="3"/>
      <c r="IFM180" s="3"/>
      <c r="IFN180" s="3"/>
      <c r="IFO180" s="3"/>
      <c r="IFP180" s="3"/>
      <c r="IFQ180" s="3"/>
      <c r="IFR180" s="3"/>
      <c r="IFS180" s="3"/>
      <c r="IFT180" s="3"/>
      <c r="IFU180" s="3"/>
      <c r="IFV180" s="3"/>
      <c r="IFW180" s="3"/>
      <c r="IFX180" s="3"/>
      <c r="IFY180" s="3"/>
      <c r="IFZ180" s="3"/>
      <c r="IGA180" s="3"/>
      <c r="IGB180" s="3"/>
      <c r="IGC180" s="3"/>
      <c r="IGD180" s="3"/>
      <c r="IGE180" s="3"/>
      <c r="IGF180" s="3"/>
      <c r="IGG180" s="3"/>
      <c r="IGH180" s="3"/>
      <c r="IGI180" s="3"/>
      <c r="IGJ180" s="3"/>
      <c r="IGK180" s="3"/>
      <c r="IGL180" s="3"/>
      <c r="IGM180" s="3"/>
      <c r="IGN180" s="3"/>
      <c r="IGO180" s="3"/>
      <c r="IGP180" s="3"/>
      <c r="IGQ180" s="3"/>
      <c r="IGR180" s="3"/>
      <c r="IGS180" s="3"/>
      <c r="IGT180" s="3"/>
      <c r="IGU180" s="3"/>
      <c r="IGV180" s="3"/>
      <c r="IGW180" s="3"/>
      <c r="IGX180" s="3"/>
      <c r="IGY180" s="3"/>
      <c r="IGZ180" s="3"/>
      <c r="IHA180" s="3"/>
      <c r="IHB180" s="3"/>
      <c r="IHC180" s="3"/>
      <c r="IHD180" s="3"/>
      <c r="IHE180" s="3"/>
      <c r="IHF180" s="3"/>
      <c r="IHG180" s="3"/>
      <c r="IHH180" s="3"/>
      <c r="IHI180" s="3"/>
      <c r="IHJ180" s="3"/>
      <c r="IHK180" s="3"/>
      <c r="IHL180" s="3"/>
      <c r="IHM180" s="3"/>
      <c r="IHN180" s="3"/>
      <c r="IHO180" s="3"/>
      <c r="IHP180" s="3"/>
      <c r="IHQ180" s="3"/>
      <c r="IHR180" s="3"/>
      <c r="IHS180" s="3"/>
      <c r="IHT180" s="3"/>
      <c r="IHU180" s="3"/>
      <c r="IHV180" s="3"/>
      <c r="IHW180" s="3"/>
      <c r="IHX180" s="3"/>
      <c r="IHY180" s="3"/>
      <c r="IHZ180" s="3"/>
      <c r="IIA180" s="3"/>
      <c r="IIB180" s="3"/>
      <c r="IIC180" s="3"/>
      <c r="IID180" s="3"/>
      <c r="IIE180" s="3"/>
      <c r="IIF180" s="3"/>
      <c r="IIG180" s="3"/>
      <c r="IIH180" s="3"/>
      <c r="III180" s="3"/>
      <c r="IIJ180" s="3"/>
      <c r="IIK180" s="3"/>
      <c r="IIL180" s="3"/>
      <c r="IIM180" s="3"/>
      <c r="IIN180" s="3"/>
      <c r="IIO180" s="3"/>
      <c r="IIP180" s="3"/>
      <c r="IIQ180" s="3"/>
      <c r="IIR180" s="3"/>
      <c r="IIS180" s="3"/>
      <c r="IIT180" s="3"/>
      <c r="IIU180" s="3"/>
      <c r="IIV180" s="3"/>
      <c r="IIW180" s="3"/>
      <c r="IIX180" s="3"/>
      <c r="IIY180" s="3"/>
      <c r="IIZ180" s="3"/>
      <c r="IJA180" s="3"/>
      <c r="IJB180" s="3"/>
      <c r="IJC180" s="3"/>
      <c r="IJD180" s="3"/>
      <c r="IJE180" s="3"/>
      <c r="IJF180" s="3"/>
      <c r="IJG180" s="3"/>
      <c r="IJH180" s="3"/>
      <c r="IJI180" s="3"/>
      <c r="IJJ180" s="3"/>
      <c r="IJK180" s="3"/>
      <c r="IJL180" s="3"/>
      <c r="IJM180" s="3"/>
      <c r="IJN180" s="3"/>
      <c r="IJO180" s="3"/>
      <c r="IJP180" s="3"/>
      <c r="IJQ180" s="3"/>
      <c r="IJR180" s="3"/>
      <c r="IJS180" s="3"/>
      <c r="IJT180" s="3"/>
      <c r="IJU180" s="3"/>
      <c r="IJV180" s="3"/>
      <c r="IJW180" s="3"/>
      <c r="IJX180" s="3"/>
      <c r="IJY180" s="3"/>
      <c r="IJZ180" s="3"/>
      <c r="IKA180" s="3"/>
      <c r="IKB180" s="3"/>
      <c r="IKC180" s="3"/>
      <c r="IKD180" s="3"/>
      <c r="IKE180" s="3"/>
      <c r="IKF180" s="3"/>
      <c r="IKG180" s="3"/>
      <c r="IKH180" s="3"/>
      <c r="IKI180" s="3"/>
      <c r="IKJ180" s="3"/>
      <c r="IKK180" s="3"/>
      <c r="IKL180" s="3"/>
      <c r="IKM180" s="3"/>
      <c r="IKN180" s="3"/>
      <c r="IKO180" s="3"/>
      <c r="IKP180" s="3"/>
      <c r="IKQ180" s="3"/>
      <c r="IKR180" s="3"/>
      <c r="IKS180" s="3"/>
      <c r="IKT180" s="3"/>
      <c r="IKU180" s="3"/>
      <c r="IKV180" s="3"/>
      <c r="IKW180" s="3"/>
      <c r="IKX180" s="3"/>
      <c r="IKY180" s="3"/>
      <c r="IKZ180" s="3"/>
      <c r="ILA180" s="3"/>
      <c r="ILB180" s="3"/>
      <c r="ILC180" s="3"/>
      <c r="ILD180" s="3"/>
      <c r="ILE180" s="3"/>
      <c r="ILF180" s="3"/>
      <c r="ILG180" s="3"/>
      <c r="ILH180" s="3"/>
      <c r="ILI180" s="3"/>
      <c r="ILJ180" s="3"/>
      <c r="ILK180" s="3"/>
      <c r="ILL180" s="3"/>
      <c r="ILM180" s="3"/>
      <c r="ILN180" s="3"/>
      <c r="ILO180" s="3"/>
      <c r="ILP180" s="3"/>
      <c r="ILQ180" s="3"/>
      <c r="ILR180" s="3"/>
      <c r="ILS180" s="3"/>
      <c r="ILT180" s="3"/>
      <c r="ILU180" s="3"/>
      <c r="ILV180" s="3"/>
      <c r="ILW180" s="3"/>
      <c r="ILX180" s="3"/>
      <c r="ILY180" s="3"/>
      <c r="ILZ180" s="3"/>
      <c r="IMA180" s="3"/>
      <c r="IMB180" s="3"/>
      <c r="IMC180" s="3"/>
      <c r="IMD180" s="3"/>
      <c r="IME180" s="3"/>
      <c r="IMF180" s="3"/>
      <c r="IMG180" s="3"/>
      <c r="IMH180" s="3"/>
      <c r="IMI180" s="3"/>
      <c r="IMJ180" s="3"/>
      <c r="IMK180" s="3"/>
      <c r="IML180" s="3"/>
      <c r="IMM180" s="3"/>
      <c r="IMN180" s="3"/>
      <c r="IMO180" s="3"/>
      <c r="IMP180" s="3"/>
      <c r="IMQ180" s="3"/>
      <c r="IMR180" s="3"/>
      <c r="IMS180" s="3"/>
      <c r="IMT180" s="3"/>
      <c r="IMU180" s="3"/>
      <c r="IMV180" s="3"/>
      <c r="IMW180" s="3"/>
      <c r="IMX180" s="3"/>
      <c r="IMY180" s="3"/>
      <c r="IMZ180" s="3"/>
      <c r="INA180" s="3"/>
      <c r="INB180" s="3"/>
      <c r="INC180" s="3"/>
      <c r="IND180" s="3"/>
      <c r="INE180" s="3"/>
      <c r="INF180" s="3"/>
      <c r="ING180" s="3"/>
      <c r="INH180" s="3"/>
      <c r="INI180" s="3"/>
      <c r="INJ180" s="3"/>
      <c r="INK180" s="3"/>
      <c r="INL180" s="3"/>
      <c r="INM180" s="3"/>
      <c r="INN180" s="3"/>
      <c r="INO180" s="3"/>
      <c r="INP180" s="3"/>
      <c r="INQ180" s="3"/>
      <c r="INR180" s="3"/>
      <c r="INS180" s="3"/>
      <c r="INT180" s="3"/>
      <c r="INU180" s="3"/>
      <c r="INV180" s="3"/>
      <c r="INW180" s="3"/>
      <c r="INX180" s="3"/>
      <c r="INY180" s="3"/>
      <c r="INZ180" s="3"/>
      <c r="IOA180" s="3"/>
      <c r="IOB180" s="3"/>
      <c r="IOC180" s="3"/>
      <c r="IOD180" s="3"/>
      <c r="IOE180" s="3"/>
      <c r="IOF180" s="3"/>
      <c r="IOG180" s="3"/>
      <c r="IOH180" s="3"/>
      <c r="IOI180" s="3"/>
      <c r="IOJ180" s="3"/>
      <c r="IOK180" s="3"/>
      <c r="IOL180" s="3"/>
      <c r="IOM180" s="3"/>
      <c r="ION180" s="3"/>
      <c r="IOO180" s="3"/>
      <c r="IOP180" s="3"/>
      <c r="IOQ180" s="3"/>
      <c r="IOR180" s="3"/>
      <c r="IOS180" s="3"/>
      <c r="IOT180" s="3"/>
      <c r="IOU180" s="3"/>
      <c r="IOV180" s="3"/>
      <c r="IOW180" s="3"/>
      <c r="IOX180" s="3"/>
      <c r="IOY180" s="3"/>
      <c r="IOZ180" s="3"/>
      <c r="IPA180" s="3"/>
      <c r="IPB180" s="3"/>
      <c r="IPC180" s="3"/>
      <c r="IPD180" s="3"/>
      <c r="IPE180" s="3"/>
      <c r="IPF180" s="3"/>
      <c r="IPG180" s="3"/>
      <c r="IPH180" s="3"/>
      <c r="IPI180" s="3"/>
      <c r="IPJ180" s="3"/>
      <c r="IPK180" s="3"/>
      <c r="IPL180" s="3"/>
      <c r="IPM180" s="3"/>
      <c r="IPN180" s="3"/>
      <c r="IPO180" s="3"/>
      <c r="IPP180" s="3"/>
      <c r="IPQ180" s="3"/>
      <c r="IPR180" s="3"/>
      <c r="IPS180" s="3"/>
      <c r="IPT180" s="3"/>
      <c r="IPU180" s="3"/>
      <c r="IPV180" s="3"/>
      <c r="IPW180" s="3"/>
      <c r="IPX180" s="3"/>
      <c r="IPY180" s="3"/>
      <c r="IPZ180" s="3"/>
      <c r="IQA180" s="3"/>
      <c r="IQB180" s="3"/>
      <c r="IQC180" s="3"/>
      <c r="IQD180" s="3"/>
      <c r="IQE180" s="3"/>
      <c r="IQF180" s="3"/>
      <c r="IQG180" s="3"/>
      <c r="IQH180" s="3"/>
      <c r="IQI180" s="3"/>
      <c r="IQJ180" s="3"/>
      <c r="IQK180" s="3"/>
      <c r="IQL180" s="3"/>
      <c r="IQM180" s="3"/>
      <c r="IQN180" s="3"/>
      <c r="IQO180" s="3"/>
      <c r="IQP180" s="3"/>
      <c r="IQQ180" s="3"/>
      <c r="IQR180" s="3"/>
      <c r="IQS180" s="3"/>
      <c r="IQT180" s="3"/>
      <c r="IQU180" s="3"/>
      <c r="IQV180" s="3"/>
      <c r="IQW180" s="3"/>
      <c r="IQX180" s="3"/>
      <c r="IQY180" s="3"/>
      <c r="IQZ180" s="3"/>
      <c r="IRA180" s="3"/>
      <c r="IRB180" s="3"/>
      <c r="IRC180" s="3"/>
      <c r="IRD180" s="3"/>
      <c r="IRE180" s="3"/>
      <c r="IRF180" s="3"/>
      <c r="IRG180" s="3"/>
      <c r="IRH180" s="3"/>
      <c r="IRI180" s="3"/>
      <c r="IRJ180" s="3"/>
      <c r="IRK180" s="3"/>
      <c r="IRL180" s="3"/>
      <c r="IRM180" s="3"/>
      <c r="IRN180" s="3"/>
      <c r="IRO180" s="3"/>
      <c r="IRP180" s="3"/>
      <c r="IRQ180" s="3"/>
      <c r="IRR180" s="3"/>
      <c r="IRS180" s="3"/>
      <c r="IRT180" s="3"/>
      <c r="IRU180" s="3"/>
      <c r="IRV180" s="3"/>
      <c r="IRW180" s="3"/>
      <c r="IRX180" s="3"/>
      <c r="IRY180" s="3"/>
      <c r="IRZ180" s="3"/>
      <c r="ISA180" s="3"/>
      <c r="ISB180" s="3"/>
      <c r="ISC180" s="3"/>
      <c r="ISD180" s="3"/>
      <c r="ISE180" s="3"/>
      <c r="ISF180" s="3"/>
      <c r="ISG180" s="3"/>
      <c r="ISH180" s="3"/>
      <c r="ISI180" s="3"/>
      <c r="ISJ180" s="3"/>
      <c r="ISK180" s="3"/>
      <c r="ISL180" s="3"/>
      <c r="ISM180" s="3"/>
      <c r="ISN180" s="3"/>
      <c r="ISO180" s="3"/>
      <c r="ISP180" s="3"/>
      <c r="ISQ180" s="3"/>
      <c r="ISR180" s="3"/>
      <c r="ISS180" s="3"/>
      <c r="IST180" s="3"/>
      <c r="ISU180" s="3"/>
      <c r="ISV180" s="3"/>
      <c r="ISW180" s="3"/>
      <c r="ISX180" s="3"/>
      <c r="ISY180" s="3"/>
      <c r="ISZ180" s="3"/>
      <c r="ITA180" s="3"/>
      <c r="ITB180" s="3"/>
      <c r="ITC180" s="3"/>
      <c r="ITD180" s="3"/>
      <c r="ITE180" s="3"/>
      <c r="ITF180" s="3"/>
      <c r="ITG180" s="3"/>
      <c r="ITH180" s="3"/>
      <c r="ITI180" s="3"/>
      <c r="ITJ180" s="3"/>
      <c r="ITK180" s="3"/>
      <c r="ITL180" s="3"/>
      <c r="ITM180" s="3"/>
      <c r="ITN180" s="3"/>
      <c r="ITO180" s="3"/>
      <c r="ITP180" s="3"/>
      <c r="ITQ180" s="3"/>
      <c r="ITR180" s="3"/>
      <c r="ITS180" s="3"/>
      <c r="ITT180" s="3"/>
      <c r="ITU180" s="3"/>
      <c r="ITV180" s="3"/>
      <c r="ITW180" s="3"/>
      <c r="ITX180" s="3"/>
      <c r="ITY180" s="3"/>
      <c r="ITZ180" s="3"/>
      <c r="IUA180" s="3"/>
      <c r="IUB180" s="3"/>
      <c r="IUC180" s="3"/>
      <c r="IUD180" s="3"/>
      <c r="IUE180" s="3"/>
      <c r="IUF180" s="3"/>
      <c r="IUG180" s="3"/>
      <c r="IUH180" s="3"/>
      <c r="IUI180" s="3"/>
      <c r="IUJ180" s="3"/>
      <c r="IUK180" s="3"/>
      <c r="IUL180" s="3"/>
      <c r="IUM180" s="3"/>
      <c r="IUN180" s="3"/>
      <c r="IUO180" s="3"/>
      <c r="IUP180" s="3"/>
      <c r="IUQ180" s="3"/>
      <c r="IUR180" s="3"/>
      <c r="IUS180" s="3"/>
      <c r="IUT180" s="3"/>
      <c r="IUU180" s="3"/>
      <c r="IUV180" s="3"/>
      <c r="IUW180" s="3"/>
      <c r="IUX180" s="3"/>
      <c r="IUY180" s="3"/>
      <c r="IUZ180" s="3"/>
      <c r="IVA180" s="3"/>
      <c r="IVB180" s="3"/>
      <c r="IVC180" s="3"/>
      <c r="IVD180" s="3"/>
      <c r="IVE180" s="3"/>
      <c r="IVF180" s="3"/>
      <c r="IVG180" s="3"/>
      <c r="IVH180" s="3"/>
      <c r="IVI180" s="3"/>
      <c r="IVJ180" s="3"/>
      <c r="IVK180" s="3"/>
      <c r="IVL180" s="3"/>
      <c r="IVM180" s="3"/>
      <c r="IVN180" s="3"/>
      <c r="IVO180" s="3"/>
      <c r="IVP180" s="3"/>
      <c r="IVQ180" s="3"/>
      <c r="IVR180" s="3"/>
      <c r="IVS180" s="3"/>
      <c r="IVT180" s="3"/>
      <c r="IVU180" s="3"/>
      <c r="IVV180" s="3"/>
      <c r="IVW180" s="3"/>
      <c r="IVX180" s="3"/>
      <c r="IVY180" s="3"/>
      <c r="IVZ180" s="3"/>
      <c r="IWA180" s="3"/>
      <c r="IWB180" s="3"/>
      <c r="IWC180" s="3"/>
      <c r="IWD180" s="3"/>
      <c r="IWE180" s="3"/>
      <c r="IWF180" s="3"/>
      <c r="IWG180" s="3"/>
      <c r="IWH180" s="3"/>
      <c r="IWI180" s="3"/>
      <c r="IWJ180" s="3"/>
      <c r="IWK180" s="3"/>
      <c r="IWL180" s="3"/>
      <c r="IWM180" s="3"/>
      <c r="IWN180" s="3"/>
      <c r="IWO180" s="3"/>
      <c r="IWP180" s="3"/>
      <c r="IWQ180" s="3"/>
      <c r="IWR180" s="3"/>
      <c r="IWS180" s="3"/>
      <c r="IWT180" s="3"/>
      <c r="IWU180" s="3"/>
      <c r="IWV180" s="3"/>
      <c r="IWW180" s="3"/>
      <c r="IWX180" s="3"/>
      <c r="IWY180" s="3"/>
      <c r="IWZ180" s="3"/>
      <c r="IXA180" s="3"/>
      <c r="IXB180" s="3"/>
      <c r="IXC180" s="3"/>
      <c r="IXD180" s="3"/>
      <c r="IXE180" s="3"/>
      <c r="IXF180" s="3"/>
      <c r="IXG180" s="3"/>
      <c r="IXH180" s="3"/>
      <c r="IXI180" s="3"/>
      <c r="IXJ180" s="3"/>
      <c r="IXK180" s="3"/>
      <c r="IXL180" s="3"/>
      <c r="IXM180" s="3"/>
      <c r="IXN180" s="3"/>
      <c r="IXO180" s="3"/>
      <c r="IXP180" s="3"/>
      <c r="IXQ180" s="3"/>
      <c r="IXR180" s="3"/>
      <c r="IXS180" s="3"/>
      <c r="IXT180" s="3"/>
      <c r="IXU180" s="3"/>
      <c r="IXV180" s="3"/>
      <c r="IXW180" s="3"/>
      <c r="IXX180" s="3"/>
      <c r="IXY180" s="3"/>
      <c r="IXZ180" s="3"/>
      <c r="IYA180" s="3"/>
      <c r="IYB180" s="3"/>
      <c r="IYC180" s="3"/>
      <c r="IYD180" s="3"/>
      <c r="IYE180" s="3"/>
      <c r="IYF180" s="3"/>
      <c r="IYG180" s="3"/>
      <c r="IYH180" s="3"/>
      <c r="IYI180" s="3"/>
      <c r="IYJ180" s="3"/>
      <c r="IYK180" s="3"/>
      <c r="IYL180" s="3"/>
      <c r="IYM180" s="3"/>
      <c r="IYN180" s="3"/>
      <c r="IYO180" s="3"/>
      <c r="IYP180" s="3"/>
      <c r="IYQ180" s="3"/>
      <c r="IYR180" s="3"/>
      <c r="IYS180" s="3"/>
      <c r="IYT180" s="3"/>
      <c r="IYU180" s="3"/>
      <c r="IYV180" s="3"/>
      <c r="IYW180" s="3"/>
      <c r="IYX180" s="3"/>
      <c r="IYY180" s="3"/>
      <c r="IYZ180" s="3"/>
      <c r="IZA180" s="3"/>
      <c r="IZB180" s="3"/>
      <c r="IZC180" s="3"/>
      <c r="IZD180" s="3"/>
      <c r="IZE180" s="3"/>
      <c r="IZF180" s="3"/>
      <c r="IZG180" s="3"/>
      <c r="IZH180" s="3"/>
      <c r="IZI180" s="3"/>
      <c r="IZJ180" s="3"/>
      <c r="IZK180" s="3"/>
      <c r="IZL180" s="3"/>
      <c r="IZM180" s="3"/>
      <c r="IZN180" s="3"/>
      <c r="IZO180" s="3"/>
      <c r="IZP180" s="3"/>
      <c r="IZQ180" s="3"/>
      <c r="IZR180" s="3"/>
      <c r="IZS180" s="3"/>
      <c r="IZT180" s="3"/>
      <c r="IZU180" s="3"/>
      <c r="IZV180" s="3"/>
      <c r="IZW180" s="3"/>
      <c r="IZX180" s="3"/>
      <c r="IZY180" s="3"/>
      <c r="IZZ180" s="3"/>
      <c r="JAA180" s="3"/>
      <c r="JAB180" s="3"/>
      <c r="JAC180" s="3"/>
      <c r="JAD180" s="3"/>
      <c r="JAE180" s="3"/>
      <c r="JAF180" s="3"/>
      <c r="JAG180" s="3"/>
      <c r="JAH180" s="3"/>
      <c r="JAI180" s="3"/>
      <c r="JAJ180" s="3"/>
      <c r="JAK180" s="3"/>
      <c r="JAL180" s="3"/>
      <c r="JAM180" s="3"/>
      <c r="JAN180" s="3"/>
      <c r="JAO180" s="3"/>
      <c r="JAP180" s="3"/>
      <c r="JAQ180" s="3"/>
      <c r="JAR180" s="3"/>
      <c r="JAS180" s="3"/>
      <c r="JAT180" s="3"/>
      <c r="JAU180" s="3"/>
      <c r="JAV180" s="3"/>
      <c r="JAW180" s="3"/>
      <c r="JAX180" s="3"/>
      <c r="JAY180" s="3"/>
      <c r="JAZ180" s="3"/>
      <c r="JBA180" s="3"/>
      <c r="JBB180" s="3"/>
      <c r="JBC180" s="3"/>
      <c r="JBD180" s="3"/>
      <c r="JBE180" s="3"/>
      <c r="JBF180" s="3"/>
      <c r="JBG180" s="3"/>
      <c r="JBH180" s="3"/>
      <c r="JBI180" s="3"/>
      <c r="JBJ180" s="3"/>
      <c r="JBK180" s="3"/>
      <c r="JBL180" s="3"/>
      <c r="JBM180" s="3"/>
      <c r="JBN180" s="3"/>
      <c r="JBO180" s="3"/>
      <c r="JBP180" s="3"/>
      <c r="JBQ180" s="3"/>
      <c r="JBR180" s="3"/>
      <c r="JBS180" s="3"/>
      <c r="JBT180" s="3"/>
      <c r="JBU180" s="3"/>
      <c r="JBV180" s="3"/>
      <c r="JBW180" s="3"/>
      <c r="JBX180" s="3"/>
      <c r="JBY180" s="3"/>
      <c r="JBZ180" s="3"/>
      <c r="JCA180" s="3"/>
      <c r="JCB180" s="3"/>
      <c r="JCC180" s="3"/>
      <c r="JCD180" s="3"/>
      <c r="JCE180" s="3"/>
      <c r="JCF180" s="3"/>
      <c r="JCG180" s="3"/>
      <c r="JCH180" s="3"/>
      <c r="JCI180" s="3"/>
      <c r="JCJ180" s="3"/>
      <c r="JCK180" s="3"/>
      <c r="JCL180" s="3"/>
      <c r="JCM180" s="3"/>
      <c r="JCN180" s="3"/>
      <c r="JCO180" s="3"/>
      <c r="JCP180" s="3"/>
      <c r="JCQ180" s="3"/>
      <c r="JCR180" s="3"/>
      <c r="JCS180" s="3"/>
      <c r="JCT180" s="3"/>
      <c r="JCU180" s="3"/>
      <c r="JCV180" s="3"/>
      <c r="JCW180" s="3"/>
      <c r="JCX180" s="3"/>
      <c r="JCY180" s="3"/>
      <c r="JCZ180" s="3"/>
      <c r="JDA180" s="3"/>
      <c r="JDB180" s="3"/>
      <c r="JDC180" s="3"/>
      <c r="JDD180" s="3"/>
      <c r="JDE180" s="3"/>
      <c r="JDF180" s="3"/>
      <c r="JDG180" s="3"/>
      <c r="JDH180" s="3"/>
      <c r="JDI180" s="3"/>
      <c r="JDJ180" s="3"/>
      <c r="JDK180" s="3"/>
      <c r="JDL180" s="3"/>
      <c r="JDM180" s="3"/>
      <c r="JDN180" s="3"/>
      <c r="JDO180" s="3"/>
      <c r="JDP180" s="3"/>
      <c r="JDQ180" s="3"/>
      <c r="JDR180" s="3"/>
      <c r="JDS180" s="3"/>
      <c r="JDT180" s="3"/>
      <c r="JDU180" s="3"/>
      <c r="JDV180" s="3"/>
      <c r="JDW180" s="3"/>
      <c r="JDX180" s="3"/>
      <c r="JDY180" s="3"/>
      <c r="JDZ180" s="3"/>
      <c r="JEA180" s="3"/>
      <c r="JEB180" s="3"/>
      <c r="JEC180" s="3"/>
      <c r="JED180" s="3"/>
      <c r="JEE180" s="3"/>
      <c r="JEF180" s="3"/>
      <c r="JEG180" s="3"/>
      <c r="JEH180" s="3"/>
      <c r="JEI180" s="3"/>
      <c r="JEJ180" s="3"/>
      <c r="JEK180" s="3"/>
      <c r="JEL180" s="3"/>
      <c r="JEM180" s="3"/>
      <c r="JEN180" s="3"/>
      <c r="JEO180" s="3"/>
      <c r="JEP180" s="3"/>
      <c r="JEQ180" s="3"/>
      <c r="JER180" s="3"/>
      <c r="JES180" s="3"/>
      <c r="JET180" s="3"/>
      <c r="JEU180" s="3"/>
      <c r="JEV180" s="3"/>
      <c r="JEW180" s="3"/>
      <c r="JEX180" s="3"/>
      <c r="JEY180" s="3"/>
      <c r="JEZ180" s="3"/>
      <c r="JFA180" s="3"/>
      <c r="JFB180" s="3"/>
      <c r="JFC180" s="3"/>
      <c r="JFD180" s="3"/>
      <c r="JFE180" s="3"/>
      <c r="JFF180" s="3"/>
      <c r="JFG180" s="3"/>
      <c r="JFH180" s="3"/>
      <c r="JFI180" s="3"/>
      <c r="JFJ180" s="3"/>
      <c r="JFK180" s="3"/>
      <c r="JFL180" s="3"/>
      <c r="JFM180" s="3"/>
      <c r="JFN180" s="3"/>
      <c r="JFO180" s="3"/>
      <c r="JFP180" s="3"/>
      <c r="JFQ180" s="3"/>
      <c r="JFR180" s="3"/>
      <c r="JFS180" s="3"/>
      <c r="JFT180" s="3"/>
      <c r="JFU180" s="3"/>
      <c r="JFV180" s="3"/>
      <c r="JFW180" s="3"/>
      <c r="JFX180" s="3"/>
      <c r="JFY180" s="3"/>
      <c r="JFZ180" s="3"/>
      <c r="JGA180" s="3"/>
      <c r="JGB180" s="3"/>
      <c r="JGC180" s="3"/>
      <c r="JGD180" s="3"/>
      <c r="JGE180" s="3"/>
      <c r="JGF180" s="3"/>
      <c r="JGG180" s="3"/>
      <c r="JGH180" s="3"/>
      <c r="JGI180" s="3"/>
      <c r="JGJ180" s="3"/>
      <c r="JGK180" s="3"/>
      <c r="JGL180" s="3"/>
      <c r="JGM180" s="3"/>
      <c r="JGN180" s="3"/>
      <c r="JGO180" s="3"/>
      <c r="JGP180" s="3"/>
      <c r="JGQ180" s="3"/>
      <c r="JGR180" s="3"/>
      <c r="JGS180" s="3"/>
      <c r="JGT180" s="3"/>
      <c r="JGU180" s="3"/>
      <c r="JGV180" s="3"/>
      <c r="JGW180" s="3"/>
      <c r="JGX180" s="3"/>
      <c r="JGY180" s="3"/>
      <c r="JGZ180" s="3"/>
      <c r="JHA180" s="3"/>
      <c r="JHB180" s="3"/>
      <c r="JHC180" s="3"/>
      <c r="JHD180" s="3"/>
      <c r="JHE180" s="3"/>
      <c r="JHF180" s="3"/>
      <c r="JHG180" s="3"/>
      <c r="JHH180" s="3"/>
      <c r="JHI180" s="3"/>
      <c r="JHJ180" s="3"/>
      <c r="JHK180" s="3"/>
      <c r="JHL180" s="3"/>
      <c r="JHM180" s="3"/>
      <c r="JHN180" s="3"/>
      <c r="JHO180" s="3"/>
      <c r="JHP180" s="3"/>
      <c r="JHQ180" s="3"/>
      <c r="JHR180" s="3"/>
      <c r="JHS180" s="3"/>
      <c r="JHT180" s="3"/>
      <c r="JHU180" s="3"/>
      <c r="JHV180" s="3"/>
      <c r="JHW180" s="3"/>
      <c r="JHX180" s="3"/>
      <c r="JHY180" s="3"/>
      <c r="JHZ180" s="3"/>
      <c r="JIA180" s="3"/>
      <c r="JIB180" s="3"/>
      <c r="JIC180" s="3"/>
      <c r="JID180" s="3"/>
      <c r="JIE180" s="3"/>
      <c r="JIF180" s="3"/>
      <c r="JIG180" s="3"/>
      <c r="JIH180" s="3"/>
      <c r="JII180" s="3"/>
      <c r="JIJ180" s="3"/>
      <c r="JIK180" s="3"/>
      <c r="JIL180" s="3"/>
      <c r="JIM180" s="3"/>
      <c r="JIN180" s="3"/>
      <c r="JIO180" s="3"/>
      <c r="JIP180" s="3"/>
      <c r="JIQ180" s="3"/>
      <c r="JIR180" s="3"/>
      <c r="JIS180" s="3"/>
      <c r="JIT180" s="3"/>
      <c r="JIU180" s="3"/>
      <c r="JIV180" s="3"/>
      <c r="JIW180" s="3"/>
      <c r="JIX180" s="3"/>
      <c r="JIY180" s="3"/>
      <c r="JIZ180" s="3"/>
      <c r="JJA180" s="3"/>
      <c r="JJB180" s="3"/>
      <c r="JJC180" s="3"/>
      <c r="JJD180" s="3"/>
      <c r="JJE180" s="3"/>
      <c r="JJF180" s="3"/>
      <c r="JJG180" s="3"/>
      <c r="JJH180" s="3"/>
      <c r="JJI180" s="3"/>
      <c r="JJJ180" s="3"/>
      <c r="JJK180" s="3"/>
      <c r="JJL180" s="3"/>
      <c r="JJM180" s="3"/>
      <c r="JJN180" s="3"/>
      <c r="JJO180" s="3"/>
      <c r="JJP180" s="3"/>
      <c r="JJQ180" s="3"/>
      <c r="JJR180" s="3"/>
      <c r="JJS180" s="3"/>
      <c r="JJT180" s="3"/>
      <c r="JJU180" s="3"/>
      <c r="JJV180" s="3"/>
      <c r="JJW180" s="3"/>
      <c r="JJX180" s="3"/>
      <c r="JJY180" s="3"/>
      <c r="JJZ180" s="3"/>
      <c r="JKA180" s="3"/>
      <c r="JKB180" s="3"/>
      <c r="JKC180" s="3"/>
      <c r="JKD180" s="3"/>
      <c r="JKE180" s="3"/>
      <c r="JKF180" s="3"/>
      <c r="JKG180" s="3"/>
      <c r="JKH180" s="3"/>
      <c r="JKI180" s="3"/>
      <c r="JKJ180" s="3"/>
      <c r="JKK180" s="3"/>
      <c r="JKL180" s="3"/>
      <c r="JKM180" s="3"/>
      <c r="JKN180" s="3"/>
      <c r="JKO180" s="3"/>
      <c r="JKP180" s="3"/>
      <c r="JKQ180" s="3"/>
      <c r="JKR180" s="3"/>
      <c r="JKS180" s="3"/>
      <c r="JKT180" s="3"/>
      <c r="JKU180" s="3"/>
      <c r="JKV180" s="3"/>
      <c r="JKW180" s="3"/>
      <c r="JKX180" s="3"/>
      <c r="JKY180" s="3"/>
      <c r="JKZ180" s="3"/>
      <c r="JLA180" s="3"/>
      <c r="JLB180" s="3"/>
      <c r="JLC180" s="3"/>
      <c r="JLD180" s="3"/>
      <c r="JLE180" s="3"/>
      <c r="JLF180" s="3"/>
      <c r="JLG180" s="3"/>
      <c r="JLH180" s="3"/>
      <c r="JLI180" s="3"/>
      <c r="JLJ180" s="3"/>
      <c r="JLK180" s="3"/>
      <c r="JLL180" s="3"/>
      <c r="JLM180" s="3"/>
      <c r="JLN180" s="3"/>
      <c r="JLO180" s="3"/>
      <c r="JLP180" s="3"/>
      <c r="JLQ180" s="3"/>
      <c r="JLR180" s="3"/>
      <c r="JLS180" s="3"/>
      <c r="JLT180" s="3"/>
      <c r="JLU180" s="3"/>
      <c r="JLV180" s="3"/>
      <c r="JLW180" s="3"/>
      <c r="JLX180" s="3"/>
      <c r="JLY180" s="3"/>
      <c r="JLZ180" s="3"/>
      <c r="JMA180" s="3"/>
      <c r="JMB180" s="3"/>
      <c r="JMC180" s="3"/>
      <c r="JMD180" s="3"/>
      <c r="JME180" s="3"/>
      <c r="JMF180" s="3"/>
      <c r="JMG180" s="3"/>
      <c r="JMH180" s="3"/>
      <c r="JMI180" s="3"/>
      <c r="JMJ180" s="3"/>
      <c r="JMK180" s="3"/>
      <c r="JML180" s="3"/>
      <c r="JMM180" s="3"/>
      <c r="JMN180" s="3"/>
      <c r="JMO180" s="3"/>
      <c r="JMP180" s="3"/>
      <c r="JMQ180" s="3"/>
      <c r="JMR180" s="3"/>
      <c r="JMS180" s="3"/>
      <c r="JMT180" s="3"/>
      <c r="JMU180" s="3"/>
      <c r="JMV180" s="3"/>
      <c r="JMW180" s="3"/>
      <c r="JMX180" s="3"/>
      <c r="JMY180" s="3"/>
      <c r="JMZ180" s="3"/>
      <c r="JNA180" s="3"/>
      <c r="JNB180" s="3"/>
      <c r="JNC180" s="3"/>
      <c r="JND180" s="3"/>
      <c r="JNE180" s="3"/>
      <c r="JNF180" s="3"/>
      <c r="JNG180" s="3"/>
      <c r="JNH180" s="3"/>
      <c r="JNI180" s="3"/>
      <c r="JNJ180" s="3"/>
      <c r="JNK180" s="3"/>
      <c r="JNL180" s="3"/>
      <c r="JNM180" s="3"/>
      <c r="JNN180" s="3"/>
      <c r="JNO180" s="3"/>
      <c r="JNP180" s="3"/>
      <c r="JNQ180" s="3"/>
      <c r="JNR180" s="3"/>
      <c r="JNS180" s="3"/>
      <c r="JNT180" s="3"/>
      <c r="JNU180" s="3"/>
      <c r="JNV180" s="3"/>
      <c r="JNW180" s="3"/>
      <c r="JNX180" s="3"/>
      <c r="JNY180" s="3"/>
      <c r="JNZ180" s="3"/>
      <c r="JOA180" s="3"/>
      <c r="JOB180" s="3"/>
      <c r="JOC180" s="3"/>
      <c r="JOD180" s="3"/>
      <c r="JOE180" s="3"/>
      <c r="JOF180" s="3"/>
      <c r="JOG180" s="3"/>
      <c r="JOH180" s="3"/>
      <c r="JOI180" s="3"/>
      <c r="JOJ180" s="3"/>
      <c r="JOK180" s="3"/>
      <c r="JOL180" s="3"/>
      <c r="JOM180" s="3"/>
      <c r="JON180" s="3"/>
      <c r="JOO180" s="3"/>
      <c r="JOP180" s="3"/>
      <c r="JOQ180" s="3"/>
      <c r="JOR180" s="3"/>
      <c r="JOS180" s="3"/>
      <c r="JOT180" s="3"/>
      <c r="JOU180" s="3"/>
      <c r="JOV180" s="3"/>
      <c r="JOW180" s="3"/>
      <c r="JOX180" s="3"/>
      <c r="JOY180" s="3"/>
      <c r="JOZ180" s="3"/>
      <c r="JPA180" s="3"/>
      <c r="JPB180" s="3"/>
      <c r="JPC180" s="3"/>
      <c r="JPD180" s="3"/>
      <c r="JPE180" s="3"/>
      <c r="JPF180" s="3"/>
      <c r="JPG180" s="3"/>
      <c r="JPH180" s="3"/>
      <c r="JPI180" s="3"/>
      <c r="JPJ180" s="3"/>
      <c r="JPK180" s="3"/>
      <c r="JPL180" s="3"/>
      <c r="JPM180" s="3"/>
      <c r="JPN180" s="3"/>
      <c r="JPO180" s="3"/>
      <c r="JPP180" s="3"/>
      <c r="JPQ180" s="3"/>
      <c r="JPR180" s="3"/>
      <c r="JPS180" s="3"/>
      <c r="JPT180" s="3"/>
      <c r="JPU180" s="3"/>
      <c r="JPV180" s="3"/>
      <c r="JPW180" s="3"/>
      <c r="JPX180" s="3"/>
      <c r="JPY180" s="3"/>
      <c r="JPZ180" s="3"/>
      <c r="JQA180" s="3"/>
      <c r="JQB180" s="3"/>
      <c r="JQC180" s="3"/>
      <c r="JQD180" s="3"/>
      <c r="JQE180" s="3"/>
      <c r="JQF180" s="3"/>
      <c r="JQG180" s="3"/>
      <c r="JQH180" s="3"/>
      <c r="JQI180" s="3"/>
      <c r="JQJ180" s="3"/>
      <c r="JQK180" s="3"/>
      <c r="JQL180" s="3"/>
      <c r="JQM180" s="3"/>
      <c r="JQN180" s="3"/>
      <c r="JQO180" s="3"/>
      <c r="JQP180" s="3"/>
      <c r="JQQ180" s="3"/>
      <c r="JQR180" s="3"/>
      <c r="JQS180" s="3"/>
      <c r="JQT180" s="3"/>
      <c r="JQU180" s="3"/>
      <c r="JQV180" s="3"/>
      <c r="JQW180" s="3"/>
      <c r="JQX180" s="3"/>
      <c r="JQY180" s="3"/>
      <c r="JQZ180" s="3"/>
      <c r="JRA180" s="3"/>
      <c r="JRB180" s="3"/>
      <c r="JRC180" s="3"/>
      <c r="JRD180" s="3"/>
      <c r="JRE180" s="3"/>
      <c r="JRF180" s="3"/>
      <c r="JRG180" s="3"/>
      <c r="JRH180" s="3"/>
      <c r="JRI180" s="3"/>
      <c r="JRJ180" s="3"/>
      <c r="JRK180" s="3"/>
      <c r="JRL180" s="3"/>
      <c r="JRM180" s="3"/>
      <c r="JRN180" s="3"/>
      <c r="JRO180" s="3"/>
      <c r="JRP180" s="3"/>
      <c r="JRQ180" s="3"/>
      <c r="JRR180" s="3"/>
      <c r="JRS180" s="3"/>
      <c r="JRT180" s="3"/>
      <c r="JRU180" s="3"/>
      <c r="JRV180" s="3"/>
      <c r="JRW180" s="3"/>
      <c r="JRX180" s="3"/>
      <c r="JRY180" s="3"/>
      <c r="JRZ180" s="3"/>
      <c r="JSA180" s="3"/>
      <c r="JSB180" s="3"/>
      <c r="JSC180" s="3"/>
      <c r="JSD180" s="3"/>
      <c r="JSE180" s="3"/>
      <c r="JSF180" s="3"/>
      <c r="JSG180" s="3"/>
      <c r="JSH180" s="3"/>
      <c r="JSI180" s="3"/>
      <c r="JSJ180" s="3"/>
      <c r="JSK180" s="3"/>
      <c r="JSL180" s="3"/>
      <c r="JSM180" s="3"/>
      <c r="JSN180" s="3"/>
      <c r="JSO180" s="3"/>
      <c r="JSP180" s="3"/>
      <c r="JSQ180" s="3"/>
      <c r="JSR180" s="3"/>
      <c r="JSS180" s="3"/>
      <c r="JST180" s="3"/>
      <c r="JSU180" s="3"/>
      <c r="JSV180" s="3"/>
      <c r="JSW180" s="3"/>
      <c r="JSX180" s="3"/>
      <c r="JSY180" s="3"/>
      <c r="JSZ180" s="3"/>
      <c r="JTA180" s="3"/>
      <c r="JTB180" s="3"/>
      <c r="JTC180" s="3"/>
      <c r="JTD180" s="3"/>
      <c r="JTE180" s="3"/>
      <c r="JTF180" s="3"/>
      <c r="JTG180" s="3"/>
      <c r="JTH180" s="3"/>
      <c r="JTI180" s="3"/>
      <c r="JTJ180" s="3"/>
      <c r="JTK180" s="3"/>
      <c r="JTL180" s="3"/>
      <c r="JTM180" s="3"/>
      <c r="JTN180" s="3"/>
      <c r="JTO180" s="3"/>
      <c r="JTP180" s="3"/>
      <c r="JTQ180" s="3"/>
      <c r="JTR180" s="3"/>
      <c r="JTS180" s="3"/>
      <c r="JTT180" s="3"/>
      <c r="JTU180" s="3"/>
      <c r="JTV180" s="3"/>
      <c r="JTW180" s="3"/>
      <c r="JTX180" s="3"/>
      <c r="JTY180" s="3"/>
      <c r="JTZ180" s="3"/>
      <c r="JUA180" s="3"/>
      <c r="JUB180" s="3"/>
      <c r="JUC180" s="3"/>
      <c r="JUD180" s="3"/>
      <c r="JUE180" s="3"/>
      <c r="JUF180" s="3"/>
      <c r="JUG180" s="3"/>
      <c r="JUH180" s="3"/>
      <c r="JUI180" s="3"/>
      <c r="JUJ180" s="3"/>
      <c r="JUK180" s="3"/>
      <c r="JUL180" s="3"/>
      <c r="JUM180" s="3"/>
      <c r="JUN180" s="3"/>
      <c r="JUO180" s="3"/>
      <c r="JUP180" s="3"/>
      <c r="JUQ180" s="3"/>
      <c r="JUR180" s="3"/>
      <c r="JUS180" s="3"/>
      <c r="JUT180" s="3"/>
      <c r="JUU180" s="3"/>
      <c r="JUV180" s="3"/>
      <c r="JUW180" s="3"/>
      <c r="JUX180" s="3"/>
      <c r="JUY180" s="3"/>
      <c r="JUZ180" s="3"/>
      <c r="JVA180" s="3"/>
      <c r="JVB180" s="3"/>
      <c r="JVC180" s="3"/>
      <c r="JVD180" s="3"/>
      <c r="JVE180" s="3"/>
      <c r="JVF180" s="3"/>
      <c r="JVG180" s="3"/>
      <c r="JVH180" s="3"/>
      <c r="JVI180" s="3"/>
      <c r="JVJ180" s="3"/>
      <c r="JVK180" s="3"/>
      <c r="JVL180" s="3"/>
      <c r="JVM180" s="3"/>
      <c r="JVN180" s="3"/>
      <c r="JVO180" s="3"/>
      <c r="JVP180" s="3"/>
      <c r="JVQ180" s="3"/>
      <c r="JVR180" s="3"/>
      <c r="JVS180" s="3"/>
      <c r="JVT180" s="3"/>
      <c r="JVU180" s="3"/>
      <c r="JVV180" s="3"/>
      <c r="JVW180" s="3"/>
      <c r="JVX180" s="3"/>
      <c r="JVY180" s="3"/>
      <c r="JVZ180" s="3"/>
      <c r="JWA180" s="3"/>
      <c r="JWB180" s="3"/>
      <c r="JWC180" s="3"/>
      <c r="JWD180" s="3"/>
      <c r="JWE180" s="3"/>
      <c r="JWF180" s="3"/>
      <c r="JWG180" s="3"/>
      <c r="JWH180" s="3"/>
      <c r="JWI180" s="3"/>
      <c r="JWJ180" s="3"/>
      <c r="JWK180" s="3"/>
      <c r="JWL180" s="3"/>
      <c r="JWM180" s="3"/>
      <c r="JWN180" s="3"/>
      <c r="JWO180" s="3"/>
      <c r="JWP180" s="3"/>
      <c r="JWQ180" s="3"/>
      <c r="JWR180" s="3"/>
      <c r="JWS180" s="3"/>
      <c r="JWT180" s="3"/>
      <c r="JWU180" s="3"/>
      <c r="JWV180" s="3"/>
      <c r="JWW180" s="3"/>
      <c r="JWX180" s="3"/>
      <c r="JWY180" s="3"/>
      <c r="JWZ180" s="3"/>
      <c r="JXA180" s="3"/>
      <c r="JXB180" s="3"/>
      <c r="JXC180" s="3"/>
      <c r="JXD180" s="3"/>
      <c r="JXE180" s="3"/>
      <c r="JXF180" s="3"/>
      <c r="JXG180" s="3"/>
      <c r="JXH180" s="3"/>
      <c r="JXI180" s="3"/>
      <c r="JXJ180" s="3"/>
      <c r="JXK180" s="3"/>
      <c r="JXL180" s="3"/>
      <c r="JXM180" s="3"/>
      <c r="JXN180" s="3"/>
      <c r="JXO180" s="3"/>
      <c r="JXP180" s="3"/>
      <c r="JXQ180" s="3"/>
      <c r="JXR180" s="3"/>
      <c r="JXS180" s="3"/>
      <c r="JXT180" s="3"/>
      <c r="JXU180" s="3"/>
      <c r="JXV180" s="3"/>
      <c r="JXW180" s="3"/>
      <c r="JXX180" s="3"/>
      <c r="JXY180" s="3"/>
      <c r="JXZ180" s="3"/>
      <c r="JYA180" s="3"/>
      <c r="JYB180" s="3"/>
      <c r="JYC180" s="3"/>
      <c r="JYD180" s="3"/>
      <c r="JYE180" s="3"/>
      <c r="JYF180" s="3"/>
      <c r="JYG180" s="3"/>
      <c r="JYH180" s="3"/>
      <c r="JYI180" s="3"/>
      <c r="JYJ180" s="3"/>
      <c r="JYK180" s="3"/>
      <c r="JYL180" s="3"/>
      <c r="JYM180" s="3"/>
      <c r="JYN180" s="3"/>
      <c r="JYO180" s="3"/>
      <c r="JYP180" s="3"/>
      <c r="JYQ180" s="3"/>
      <c r="JYR180" s="3"/>
      <c r="JYS180" s="3"/>
      <c r="JYT180" s="3"/>
      <c r="JYU180" s="3"/>
      <c r="JYV180" s="3"/>
      <c r="JYW180" s="3"/>
      <c r="JYX180" s="3"/>
      <c r="JYY180" s="3"/>
      <c r="JYZ180" s="3"/>
      <c r="JZA180" s="3"/>
      <c r="JZB180" s="3"/>
      <c r="JZC180" s="3"/>
      <c r="JZD180" s="3"/>
      <c r="JZE180" s="3"/>
      <c r="JZF180" s="3"/>
      <c r="JZG180" s="3"/>
      <c r="JZH180" s="3"/>
      <c r="JZI180" s="3"/>
      <c r="JZJ180" s="3"/>
      <c r="JZK180" s="3"/>
      <c r="JZL180" s="3"/>
      <c r="JZM180" s="3"/>
      <c r="JZN180" s="3"/>
      <c r="JZO180" s="3"/>
      <c r="JZP180" s="3"/>
      <c r="JZQ180" s="3"/>
      <c r="JZR180" s="3"/>
      <c r="JZS180" s="3"/>
      <c r="JZT180" s="3"/>
      <c r="JZU180" s="3"/>
      <c r="JZV180" s="3"/>
      <c r="JZW180" s="3"/>
      <c r="JZX180" s="3"/>
      <c r="JZY180" s="3"/>
      <c r="JZZ180" s="3"/>
      <c r="KAA180" s="3"/>
      <c r="KAB180" s="3"/>
      <c r="KAC180" s="3"/>
      <c r="KAD180" s="3"/>
      <c r="KAE180" s="3"/>
      <c r="KAF180" s="3"/>
      <c r="KAG180" s="3"/>
      <c r="KAH180" s="3"/>
      <c r="KAI180" s="3"/>
      <c r="KAJ180" s="3"/>
      <c r="KAK180" s="3"/>
      <c r="KAL180" s="3"/>
      <c r="KAM180" s="3"/>
      <c r="KAN180" s="3"/>
      <c r="KAO180" s="3"/>
      <c r="KAP180" s="3"/>
      <c r="KAQ180" s="3"/>
      <c r="KAR180" s="3"/>
      <c r="KAS180" s="3"/>
      <c r="KAT180" s="3"/>
      <c r="KAU180" s="3"/>
      <c r="KAV180" s="3"/>
      <c r="KAW180" s="3"/>
      <c r="KAX180" s="3"/>
      <c r="KAY180" s="3"/>
      <c r="KAZ180" s="3"/>
      <c r="KBA180" s="3"/>
      <c r="KBB180" s="3"/>
      <c r="KBC180" s="3"/>
      <c r="KBD180" s="3"/>
      <c r="KBE180" s="3"/>
      <c r="KBF180" s="3"/>
      <c r="KBG180" s="3"/>
      <c r="KBH180" s="3"/>
      <c r="KBI180" s="3"/>
      <c r="KBJ180" s="3"/>
      <c r="KBK180" s="3"/>
      <c r="KBL180" s="3"/>
      <c r="KBM180" s="3"/>
      <c r="KBN180" s="3"/>
      <c r="KBO180" s="3"/>
      <c r="KBP180" s="3"/>
      <c r="KBQ180" s="3"/>
      <c r="KBR180" s="3"/>
      <c r="KBS180" s="3"/>
      <c r="KBT180" s="3"/>
      <c r="KBU180" s="3"/>
      <c r="KBV180" s="3"/>
      <c r="KBW180" s="3"/>
      <c r="KBX180" s="3"/>
      <c r="KBY180" s="3"/>
      <c r="KBZ180" s="3"/>
      <c r="KCA180" s="3"/>
      <c r="KCB180" s="3"/>
      <c r="KCC180" s="3"/>
      <c r="KCD180" s="3"/>
      <c r="KCE180" s="3"/>
      <c r="KCF180" s="3"/>
      <c r="KCG180" s="3"/>
      <c r="KCH180" s="3"/>
      <c r="KCI180" s="3"/>
      <c r="KCJ180" s="3"/>
      <c r="KCK180" s="3"/>
      <c r="KCL180" s="3"/>
      <c r="KCM180" s="3"/>
      <c r="KCN180" s="3"/>
      <c r="KCO180" s="3"/>
      <c r="KCP180" s="3"/>
      <c r="KCQ180" s="3"/>
      <c r="KCR180" s="3"/>
      <c r="KCS180" s="3"/>
      <c r="KCT180" s="3"/>
      <c r="KCU180" s="3"/>
      <c r="KCV180" s="3"/>
      <c r="KCW180" s="3"/>
      <c r="KCX180" s="3"/>
      <c r="KCY180" s="3"/>
      <c r="KCZ180" s="3"/>
      <c r="KDA180" s="3"/>
      <c r="KDB180" s="3"/>
      <c r="KDC180" s="3"/>
      <c r="KDD180" s="3"/>
      <c r="KDE180" s="3"/>
      <c r="KDF180" s="3"/>
      <c r="KDG180" s="3"/>
      <c r="KDH180" s="3"/>
      <c r="KDI180" s="3"/>
      <c r="KDJ180" s="3"/>
      <c r="KDK180" s="3"/>
      <c r="KDL180" s="3"/>
      <c r="KDM180" s="3"/>
      <c r="KDN180" s="3"/>
      <c r="KDO180" s="3"/>
      <c r="KDP180" s="3"/>
      <c r="KDQ180" s="3"/>
      <c r="KDR180" s="3"/>
      <c r="KDS180" s="3"/>
      <c r="KDT180" s="3"/>
      <c r="KDU180" s="3"/>
      <c r="KDV180" s="3"/>
      <c r="KDW180" s="3"/>
      <c r="KDX180" s="3"/>
      <c r="KDY180" s="3"/>
      <c r="KDZ180" s="3"/>
      <c r="KEA180" s="3"/>
      <c r="KEB180" s="3"/>
      <c r="KEC180" s="3"/>
      <c r="KED180" s="3"/>
      <c r="KEE180" s="3"/>
      <c r="KEF180" s="3"/>
      <c r="KEG180" s="3"/>
      <c r="KEH180" s="3"/>
      <c r="KEI180" s="3"/>
      <c r="KEJ180" s="3"/>
      <c r="KEK180" s="3"/>
      <c r="KEL180" s="3"/>
      <c r="KEM180" s="3"/>
      <c r="KEN180" s="3"/>
      <c r="KEO180" s="3"/>
      <c r="KEP180" s="3"/>
      <c r="KEQ180" s="3"/>
      <c r="KER180" s="3"/>
      <c r="KES180" s="3"/>
      <c r="KET180" s="3"/>
      <c r="KEU180" s="3"/>
      <c r="KEV180" s="3"/>
      <c r="KEW180" s="3"/>
      <c r="KEX180" s="3"/>
      <c r="KEY180" s="3"/>
      <c r="KEZ180" s="3"/>
      <c r="KFA180" s="3"/>
      <c r="KFB180" s="3"/>
      <c r="KFC180" s="3"/>
      <c r="KFD180" s="3"/>
      <c r="KFE180" s="3"/>
      <c r="KFF180" s="3"/>
      <c r="KFG180" s="3"/>
      <c r="KFH180" s="3"/>
      <c r="KFI180" s="3"/>
      <c r="KFJ180" s="3"/>
      <c r="KFK180" s="3"/>
      <c r="KFL180" s="3"/>
      <c r="KFM180" s="3"/>
      <c r="KFN180" s="3"/>
      <c r="KFO180" s="3"/>
      <c r="KFP180" s="3"/>
      <c r="KFQ180" s="3"/>
      <c r="KFR180" s="3"/>
      <c r="KFS180" s="3"/>
      <c r="KFT180" s="3"/>
      <c r="KFU180" s="3"/>
      <c r="KFV180" s="3"/>
      <c r="KFW180" s="3"/>
      <c r="KFX180" s="3"/>
      <c r="KFY180" s="3"/>
      <c r="KFZ180" s="3"/>
      <c r="KGA180" s="3"/>
      <c r="KGB180" s="3"/>
      <c r="KGC180" s="3"/>
      <c r="KGD180" s="3"/>
      <c r="KGE180" s="3"/>
      <c r="KGF180" s="3"/>
      <c r="KGG180" s="3"/>
      <c r="KGH180" s="3"/>
      <c r="KGI180" s="3"/>
      <c r="KGJ180" s="3"/>
      <c r="KGK180" s="3"/>
      <c r="KGL180" s="3"/>
      <c r="KGM180" s="3"/>
      <c r="KGN180" s="3"/>
      <c r="KGO180" s="3"/>
      <c r="KGP180" s="3"/>
      <c r="KGQ180" s="3"/>
      <c r="KGR180" s="3"/>
      <c r="KGS180" s="3"/>
      <c r="KGT180" s="3"/>
      <c r="KGU180" s="3"/>
      <c r="KGV180" s="3"/>
      <c r="KGW180" s="3"/>
      <c r="KGX180" s="3"/>
      <c r="KGY180" s="3"/>
      <c r="KGZ180" s="3"/>
      <c r="KHA180" s="3"/>
      <c r="KHB180" s="3"/>
      <c r="KHC180" s="3"/>
      <c r="KHD180" s="3"/>
      <c r="KHE180" s="3"/>
      <c r="KHF180" s="3"/>
      <c r="KHG180" s="3"/>
      <c r="KHH180" s="3"/>
      <c r="KHI180" s="3"/>
      <c r="KHJ180" s="3"/>
      <c r="KHK180" s="3"/>
      <c r="KHL180" s="3"/>
      <c r="KHM180" s="3"/>
      <c r="KHN180" s="3"/>
      <c r="KHO180" s="3"/>
      <c r="KHP180" s="3"/>
      <c r="KHQ180" s="3"/>
      <c r="KHR180" s="3"/>
      <c r="KHS180" s="3"/>
      <c r="KHT180" s="3"/>
      <c r="KHU180" s="3"/>
      <c r="KHV180" s="3"/>
      <c r="KHW180" s="3"/>
      <c r="KHX180" s="3"/>
      <c r="KHY180" s="3"/>
      <c r="KHZ180" s="3"/>
      <c r="KIA180" s="3"/>
      <c r="KIB180" s="3"/>
      <c r="KIC180" s="3"/>
      <c r="KID180" s="3"/>
      <c r="KIE180" s="3"/>
      <c r="KIF180" s="3"/>
      <c r="KIG180" s="3"/>
      <c r="KIH180" s="3"/>
      <c r="KII180" s="3"/>
      <c r="KIJ180" s="3"/>
      <c r="KIK180" s="3"/>
      <c r="KIL180" s="3"/>
      <c r="KIM180" s="3"/>
      <c r="KIN180" s="3"/>
      <c r="KIO180" s="3"/>
      <c r="KIP180" s="3"/>
      <c r="KIQ180" s="3"/>
      <c r="KIR180" s="3"/>
      <c r="KIS180" s="3"/>
      <c r="KIT180" s="3"/>
      <c r="KIU180" s="3"/>
      <c r="KIV180" s="3"/>
      <c r="KIW180" s="3"/>
      <c r="KIX180" s="3"/>
      <c r="KIY180" s="3"/>
      <c r="KIZ180" s="3"/>
      <c r="KJA180" s="3"/>
      <c r="KJB180" s="3"/>
      <c r="KJC180" s="3"/>
      <c r="KJD180" s="3"/>
      <c r="KJE180" s="3"/>
      <c r="KJF180" s="3"/>
      <c r="KJG180" s="3"/>
      <c r="KJH180" s="3"/>
      <c r="KJI180" s="3"/>
      <c r="KJJ180" s="3"/>
      <c r="KJK180" s="3"/>
      <c r="KJL180" s="3"/>
      <c r="KJM180" s="3"/>
      <c r="KJN180" s="3"/>
      <c r="KJO180" s="3"/>
      <c r="KJP180" s="3"/>
      <c r="KJQ180" s="3"/>
      <c r="KJR180" s="3"/>
      <c r="KJS180" s="3"/>
      <c r="KJT180" s="3"/>
      <c r="KJU180" s="3"/>
      <c r="KJV180" s="3"/>
      <c r="KJW180" s="3"/>
      <c r="KJX180" s="3"/>
      <c r="KJY180" s="3"/>
      <c r="KJZ180" s="3"/>
      <c r="KKA180" s="3"/>
      <c r="KKB180" s="3"/>
      <c r="KKC180" s="3"/>
      <c r="KKD180" s="3"/>
      <c r="KKE180" s="3"/>
      <c r="KKF180" s="3"/>
      <c r="KKG180" s="3"/>
      <c r="KKH180" s="3"/>
      <c r="KKI180" s="3"/>
      <c r="KKJ180" s="3"/>
      <c r="KKK180" s="3"/>
      <c r="KKL180" s="3"/>
      <c r="KKM180" s="3"/>
      <c r="KKN180" s="3"/>
      <c r="KKO180" s="3"/>
      <c r="KKP180" s="3"/>
      <c r="KKQ180" s="3"/>
      <c r="KKR180" s="3"/>
      <c r="KKS180" s="3"/>
      <c r="KKT180" s="3"/>
      <c r="KKU180" s="3"/>
      <c r="KKV180" s="3"/>
      <c r="KKW180" s="3"/>
      <c r="KKX180" s="3"/>
      <c r="KKY180" s="3"/>
      <c r="KKZ180" s="3"/>
      <c r="KLA180" s="3"/>
      <c r="KLB180" s="3"/>
      <c r="KLC180" s="3"/>
      <c r="KLD180" s="3"/>
      <c r="KLE180" s="3"/>
      <c r="KLF180" s="3"/>
      <c r="KLG180" s="3"/>
      <c r="KLH180" s="3"/>
      <c r="KLI180" s="3"/>
      <c r="KLJ180" s="3"/>
      <c r="KLK180" s="3"/>
      <c r="KLL180" s="3"/>
      <c r="KLM180" s="3"/>
      <c r="KLN180" s="3"/>
      <c r="KLO180" s="3"/>
      <c r="KLP180" s="3"/>
      <c r="KLQ180" s="3"/>
      <c r="KLR180" s="3"/>
      <c r="KLS180" s="3"/>
      <c r="KLT180" s="3"/>
      <c r="KLU180" s="3"/>
      <c r="KLV180" s="3"/>
      <c r="KLW180" s="3"/>
      <c r="KLX180" s="3"/>
      <c r="KLY180" s="3"/>
      <c r="KLZ180" s="3"/>
      <c r="KMA180" s="3"/>
      <c r="KMB180" s="3"/>
      <c r="KMC180" s="3"/>
      <c r="KMD180" s="3"/>
      <c r="KME180" s="3"/>
      <c r="KMF180" s="3"/>
      <c r="KMG180" s="3"/>
      <c r="KMH180" s="3"/>
      <c r="KMI180" s="3"/>
      <c r="KMJ180" s="3"/>
      <c r="KMK180" s="3"/>
      <c r="KML180" s="3"/>
      <c r="KMM180" s="3"/>
      <c r="KMN180" s="3"/>
      <c r="KMO180" s="3"/>
      <c r="KMP180" s="3"/>
      <c r="KMQ180" s="3"/>
      <c r="KMR180" s="3"/>
      <c r="KMS180" s="3"/>
      <c r="KMT180" s="3"/>
      <c r="KMU180" s="3"/>
      <c r="KMV180" s="3"/>
      <c r="KMW180" s="3"/>
      <c r="KMX180" s="3"/>
      <c r="KMY180" s="3"/>
      <c r="KMZ180" s="3"/>
      <c r="KNA180" s="3"/>
      <c r="KNB180" s="3"/>
      <c r="KNC180" s="3"/>
      <c r="KND180" s="3"/>
      <c r="KNE180" s="3"/>
      <c r="KNF180" s="3"/>
      <c r="KNG180" s="3"/>
      <c r="KNH180" s="3"/>
      <c r="KNI180" s="3"/>
      <c r="KNJ180" s="3"/>
      <c r="KNK180" s="3"/>
      <c r="KNL180" s="3"/>
      <c r="KNM180" s="3"/>
      <c r="KNN180" s="3"/>
      <c r="KNO180" s="3"/>
      <c r="KNP180" s="3"/>
      <c r="KNQ180" s="3"/>
      <c r="KNR180" s="3"/>
      <c r="KNS180" s="3"/>
      <c r="KNT180" s="3"/>
      <c r="KNU180" s="3"/>
      <c r="KNV180" s="3"/>
      <c r="KNW180" s="3"/>
      <c r="KNX180" s="3"/>
      <c r="KNY180" s="3"/>
      <c r="KNZ180" s="3"/>
      <c r="KOA180" s="3"/>
      <c r="KOB180" s="3"/>
      <c r="KOC180" s="3"/>
      <c r="KOD180" s="3"/>
      <c r="KOE180" s="3"/>
      <c r="KOF180" s="3"/>
      <c r="KOG180" s="3"/>
      <c r="KOH180" s="3"/>
      <c r="KOI180" s="3"/>
      <c r="KOJ180" s="3"/>
      <c r="KOK180" s="3"/>
      <c r="KOL180" s="3"/>
      <c r="KOM180" s="3"/>
      <c r="KON180" s="3"/>
      <c r="KOO180" s="3"/>
      <c r="KOP180" s="3"/>
      <c r="KOQ180" s="3"/>
      <c r="KOR180" s="3"/>
      <c r="KOS180" s="3"/>
      <c r="KOT180" s="3"/>
      <c r="KOU180" s="3"/>
      <c r="KOV180" s="3"/>
      <c r="KOW180" s="3"/>
      <c r="KOX180" s="3"/>
      <c r="KOY180" s="3"/>
      <c r="KOZ180" s="3"/>
      <c r="KPA180" s="3"/>
      <c r="KPB180" s="3"/>
      <c r="KPC180" s="3"/>
      <c r="KPD180" s="3"/>
      <c r="KPE180" s="3"/>
      <c r="KPF180" s="3"/>
      <c r="KPG180" s="3"/>
      <c r="KPH180" s="3"/>
      <c r="KPI180" s="3"/>
      <c r="KPJ180" s="3"/>
      <c r="KPK180" s="3"/>
      <c r="KPL180" s="3"/>
      <c r="KPM180" s="3"/>
      <c r="KPN180" s="3"/>
      <c r="KPO180" s="3"/>
      <c r="KPP180" s="3"/>
      <c r="KPQ180" s="3"/>
      <c r="KPR180" s="3"/>
      <c r="KPS180" s="3"/>
      <c r="KPT180" s="3"/>
      <c r="KPU180" s="3"/>
      <c r="KPV180" s="3"/>
      <c r="KPW180" s="3"/>
      <c r="KPX180" s="3"/>
      <c r="KPY180" s="3"/>
      <c r="KPZ180" s="3"/>
      <c r="KQA180" s="3"/>
      <c r="KQB180" s="3"/>
      <c r="KQC180" s="3"/>
      <c r="KQD180" s="3"/>
      <c r="KQE180" s="3"/>
      <c r="KQF180" s="3"/>
      <c r="KQG180" s="3"/>
      <c r="KQH180" s="3"/>
      <c r="KQI180" s="3"/>
      <c r="KQJ180" s="3"/>
      <c r="KQK180" s="3"/>
      <c r="KQL180" s="3"/>
      <c r="KQM180" s="3"/>
      <c r="KQN180" s="3"/>
      <c r="KQO180" s="3"/>
      <c r="KQP180" s="3"/>
      <c r="KQQ180" s="3"/>
      <c r="KQR180" s="3"/>
      <c r="KQS180" s="3"/>
      <c r="KQT180" s="3"/>
      <c r="KQU180" s="3"/>
      <c r="KQV180" s="3"/>
      <c r="KQW180" s="3"/>
      <c r="KQX180" s="3"/>
      <c r="KQY180" s="3"/>
      <c r="KQZ180" s="3"/>
      <c r="KRA180" s="3"/>
      <c r="KRB180" s="3"/>
      <c r="KRC180" s="3"/>
      <c r="KRD180" s="3"/>
      <c r="KRE180" s="3"/>
      <c r="KRF180" s="3"/>
      <c r="KRG180" s="3"/>
      <c r="KRH180" s="3"/>
      <c r="KRI180" s="3"/>
      <c r="KRJ180" s="3"/>
      <c r="KRK180" s="3"/>
      <c r="KRL180" s="3"/>
      <c r="KRM180" s="3"/>
      <c r="KRN180" s="3"/>
      <c r="KRO180" s="3"/>
      <c r="KRP180" s="3"/>
      <c r="KRQ180" s="3"/>
      <c r="KRR180" s="3"/>
      <c r="KRS180" s="3"/>
      <c r="KRT180" s="3"/>
      <c r="KRU180" s="3"/>
      <c r="KRV180" s="3"/>
      <c r="KRW180" s="3"/>
      <c r="KRX180" s="3"/>
      <c r="KRY180" s="3"/>
      <c r="KRZ180" s="3"/>
      <c r="KSA180" s="3"/>
      <c r="KSB180" s="3"/>
      <c r="KSC180" s="3"/>
      <c r="KSD180" s="3"/>
      <c r="KSE180" s="3"/>
      <c r="KSF180" s="3"/>
      <c r="KSG180" s="3"/>
      <c r="KSH180" s="3"/>
      <c r="KSI180" s="3"/>
      <c r="KSJ180" s="3"/>
      <c r="KSK180" s="3"/>
      <c r="KSL180" s="3"/>
      <c r="KSM180" s="3"/>
      <c r="KSN180" s="3"/>
      <c r="KSO180" s="3"/>
      <c r="KSP180" s="3"/>
      <c r="KSQ180" s="3"/>
      <c r="KSR180" s="3"/>
      <c r="KSS180" s="3"/>
      <c r="KST180" s="3"/>
      <c r="KSU180" s="3"/>
      <c r="KSV180" s="3"/>
      <c r="KSW180" s="3"/>
      <c r="KSX180" s="3"/>
      <c r="KSY180" s="3"/>
      <c r="KSZ180" s="3"/>
      <c r="KTA180" s="3"/>
      <c r="KTB180" s="3"/>
      <c r="KTC180" s="3"/>
      <c r="KTD180" s="3"/>
      <c r="KTE180" s="3"/>
      <c r="KTF180" s="3"/>
      <c r="KTG180" s="3"/>
      <c r="KTH180" s="3"/>
      <c r="KTI180" s="3"/>
      <c r="KTJ180" s="3"/>
      <c r="KTK180" s="3"/>
      <c r="KTL180" s="3"/>
      <c r="KTM180" s="3"/>
      <c r="KTN180" s="3"/>
      <c r="KTO180" s="3"/>
      <c r="KTP180" s="3"/>
      <c r="KTQ180" s="3"/>
      <c r="KTR180" s="3"/>
      <c r="KTS180" s="3"/>
      <c r="KTT180" s="3"/>
      <c r="KTU180" s="3"/>
      <c r="KTV180" s="3"/>
      <c r="KTW180" s="3"/>
      <c r="KTX180" s="3"/>
      <c r="KTY180" s="3"/>
      <c r="KTZ180" s="3"/>
      <c r="KUA180" s="3"/>
      <c r="KUB180" s="3"/>
      <c r="KUC180" s="3"/>
      <c r="KUD180" s="3"/>
      <c r="KUE180" s="3"/>
      <c r="KUF180" s="3"/>
      <c r="KUG180" s="3"/>
      <c r="KUH180" s="3"/>
      <c r="KUI180" s="3"/>
      <c r="KUJ180" s="3"/>
      <c r="KUK180" s="3"/>
      <c r="KUL180" s="3"/>
      <c r="KUM180" s="3"/>
      <c r="KUN180" s="3"/>
      <c r="KUO180" s="3"/>
      <c r="KUP180" s="3"/>
      <c r="KUQ180" s="3"/>
      <c r="KUR180" s="3"/>
      <c r="KUS180" s="3"/>
      <c r="KUT180" s="3"/>
      <c r="KUU180" s="3"/>
      <c r="KUV180" s="3"/>
      <c r="KUW180" s="3"/>
      <c r="KUX180" s="3"/>
      <c r="KUY180" s="3"/>
      <c r="KUZ180" s="3"/>
      <c r="KVA180" s="3"/>
      <c r="KVB180" s="3"/>
      <c r="KVC180" s="3"/>
      <c r="KVD180" s="3"/>
      <c r="KVE180" s="3"/>
      <c r="KVF180" s="3"/>
      <c r="KVG180" s="3"/>
      <c r="KVH180" s="3"/>
      <c r="KVI180" s="3"/>
      <c r="KVJ180" s="3"/>
      <c r="KVK180" s="3"/>
      <c r="KVL180" s="3"/>
      <c r="KVM180" s="3"/>
      <c r="KVN180" s="3"/>
      <c r="KVO180" s="3"/>
      <c r="KVP180" s="3"/>
      <c r="KVQ180" s="3"/>
      <c r="KVR180" s="3"/>
      <c r="KVS180" s="3"/>
      <c r="KVT180" s="3"/>
      <c r="KVU180" s="3"/>
      <c r="KVV180" s="3"/>
      <c r="KVW180" s="3"/>
      <c r="KVX180" s="3"/>
      <c r="KVY180" s="3"/>
      <c r="KVZ180" s="3"/>
      <c r="KWA180" s="3"/>
      <c r="KWB180" s="3"/>
      <c r="KWC180" s="3"/>
      <c r="KWD180" s="3"/>
      <c r="KWE180" s="3"/>
      <c r="KWF180" s="3"/>
      <c r="KWG180" s="3"/>
      <c r="KWH180" s="3"/>
      <c r="KWI180" s="3"/>
      <c r="KWJ180" s="3"/>
      <c r="KWK180" s="3"/>
      <c r="KWL180" s="3"/>
      <c r="KWM180" s="3"/>
      <c r="KWN180" s="3"/>
      <c r="KWO180" s="3"/>
      <c r="KWP180" s="3"/>
      <c r="KWQ180" s="3"/>
      <c r="KWR180" s="3"/>
      <c r="KWS180" s="3"/>
      <c r="KWT180" s="3"/>
      <c r="KWU180" s="3"/>
      <c r="KWV180" s="3"/>
      <c r="KWW180" s="3"/>
      <c r="KWX180" s="3"/>
      <c r="KWY180" s="3"/>
      <c r="KWZ180" s="3"/>
      <c r="KXA180" s="3"/>
      <c r="KXB180" s="3"/>
      <c r="KXC180" s="3"/>
      <c r="KXD180" s="3"/>
      <c r="KXE180" s="3"/>
      <c r="KXF180" s="3"/>
      <c r="KXG180" s="3"/>
      <c r="KXH180" s="3"/>
      <c r="KXI180" s="3"/>
      <c r="KXJ180" s="3"/>
      <c r="KXK180" s="3"/>
      <c r="KXL180" s="3"/>
      <c r="KXM180" s="3"/>
      <c r="KXN180" s="3"/>
      <c r="KXO180" s="3"/>
      <c r="KXP180" s="3"/>
      <c r="KXQ180" s="3"/>
      <c r="KXR180" s="3"/>
      <c r="KXS180" s="3"/>
      <c r="KXT180" s="3"/>
      <c r="KXU180" s="3"/>
      <c r="KXV180" s="3"/>
      <c r="KXW180" s="3"/>
      <c r="KXX180" s="3"/>
      <c r="KXY180" s="3"/>
      <c r="KXZ180" s="3"/>
      <c r="KYA180" s="3"/>
      <c r="KYB180" s="3"/>
      <c r="KYC180" s="3"/>
      <c r="KYD180" s="3"/>
      <c r="KYE180" s="3"/>
      <c r="KYF180" s="3"/>
      <c r="KYG180" s="3"/>
      <c r="KYH180" s="3"/>
      <c r="KYI180" s="3"/>
      <c r="KYJ180" s="3"/>
      <c r="KYK180" s="3"/>
      <c r="KYL180" s="3"/>
      <c r="KYM180" s="3"/>
      <c r="KYN180" s="3"/>
      <c r="KYO180" s="3"/>
      <c r="KYP180" s="3"/>
      <c r="KYQ180" s="3"/>
      <c r="KYR180" s="3"/>
      <c r="KYS180" s="3"/>
      <c r="KYT180" s="3"/>
      <c r="KYU180" s="3"/>
      <c r="KYV180" s="3"/>
      <c r="KYW180" s="3"/>
      <c r="KYX180" s="3"/>
      <c r="KYY180" s="3"/>
      <c r="KYZ180" s="3"/>
      <c r="KZA180" s="3"/>
      <c r="KZB180" s="3"/>
      <c r="KZC180" s="3"/>
      <c r="KZD180" s="3"/>
      <c r="KZE180" s="3"/>
      <c r="KZF180" s="3"/>
      <c r="KZG180" s="3"/>
      <c r="KZH180" s="3"/>
      <c r="KZI180" s="3"/>
      <c r="KZJ180" s="3"/>
      <c r="KZK180" s="3"/>
      <c r="KZL180" s="3"/>
      <c r="KZM180" s="3"/>
      <c r="KZN180" s="3"/>
      <c r="KZO180" s="3"/>
      <c r="KZP180" s="3"/>
      <c r="KZQ180" s="3"/>
      <c r="KZR180" s="3"/>
      <c r="KZS180" s="3"/>
      <c r="KZT180" s="3"/>
      <c r="KZU180" s="3"/>
      <c r="KZV180" s="3"/>
      <c r="KZW180" s="3"/>
      <c r="KZX180" s="3"/>
      <c r="KZY180" s="3"/>
      <c r="KZZ180" s="3"/>
      <c r="LAA180" s="3"/>
      <c r="LAB180" s="3"/>
      <c r="LAC180" s="3"/>
      <c r="LAD180" s="3"/>
      <c r="LAE180" s="3"/>
      <c r="LAF180" s="3"/>
      <c r="LAG180" s="3"/>
      <c r="LAH180" s="3"/>
      <c r="LAI180" s="3"/>
      <c r="LAJ180" s="3"/>
      <c r="LAK180" s="3"/>
      <c r="LAL180" s="3"/>
      <c r="LAM180" s="3"/>
      <c r="LAN180" s="3"/>
      <c r="LAO180" s="3"/>
      <c r="LAP180" s="3"/>
      <c r="LAQ180" s="3"/>
      <c r="LAR180" s="3"/>
      <c r="LAS180" s="3"/>
      <c r="LAT180" s="3"/>
      <c r="LAU180" s="3"/>
      <c r="LAV180" s="3"/>
      <c r="LAW180" s="3"/>
      <c r="LAX180" s="3"/>
      <c r="LAY180" s="3"/>
      <c r="LAZ180" s="3"/>
      <c r="LBA180" s="3"/>
      <c r="LBB180" s="3"/>
      <c r="LBC180" s="3"/>
      <c r="LBD180" s="3"/>
      <c r="LBE180" s="3"/>
      <c r="LBF180" s="3"/>
      <c r="LBG180" s="3"/>
      <c r="LBH180" s="3"/>
      <c r="LBI180" s="3"/>
      <c r="LBJ180" s="3"/>
      <c r="LBK180" s="3"/>
      <c r="LBL180" s="3"/>
      <c r="LBM180" s="3"/>
      <c r="LBN180" s="3"/>
      <c r="LBO180" s="3"/>
      <c r="LBP180" s="3"/>
      <c r="LBQ180" s="3"/>
      <c r="LBR180" s="3"/>
      <c r="LBS180" s="3"/>
      <c r="LBT180" s="3"/>
      <c r="LBU180" s="3"/>
      <c r="LBV180" s="3"/>
      <c r="LBW180" s="3"/>
      <c r="LBX180" s="3"/>
      <c r="LBY180" s="3"/>
      <c r="LBZ180" s="3"/>
      <c r="LCA180" s="3"/>
      <c r="LCB180" s="3"/>
      <c r="LCC180" s="3"/>
      <c r="LCD180" s="3"/>
      <c r="LCE180" s="3"/>
      <c r="LCF180" s="3"/>
      <c r="LCG180" s="3"/>
      <c r="LCH180" s="3"/>
      <c r="LCI180" s="3"/>
      <c r="LCJ180" s="3"/>
      <c r="LCK180" s="3"/>
      <c r="LCL180" s="3"/>
      <c r="LCM180" s="3"/>
      <c r="LCN180" s="3"/>
      <c r="LCO180" s="3"/>
      <c r="LCP180" s="3"/>
      <c r="LCQ180" s="3"/>
      <c r="LCR180" s="3"/>
      <c r="LCS180" s="3"/>
      <c r="LCT180" s="3"/>
      <c r="LCU180" s="3"/>
      <c r="LCV180" s="3"/>
      <c r="LCW180" s="3"/>
      <c r="LCX180" s="3"/>
      <c r="LCY180" s="3"/>
      <c r="LCZ180" s="3"/>
      <c r="LDA180" s="3"/>
      <c r="LDB180" s="3"/>
      <c r="LDC180" s="3"/>
      <c r="LDD180" s="3"/>
      <c r="LDE180" s="3"/>
      <c r="LDF180" s="3"/>
      <c r="LDG180" s="3"/>
      <c r="LDH180" s="3"/>
      <c r="LDI180" s="3"/>
      <c r="LDJ180" s="3"/>
      <c r="LDK180" s="3"/>
      <c r="LDL180" s="3"/>
      <c r="LDM180" s="3"/>
      <c r="LDN180" s="3"/>
      <c r="LDO180" s="3"/>
      <c r="LDP180" s="3"/>
      <c r="LDQ180" s="3"/>
      <c r="LDR180" s="3"/>
      <c r="LDS180" s="3"/>
      <c r="LDT180" s="3"/>
      <c r="LDU180" s="3"/>
      <c r="LDV180" s="3"/>
      <c r="LDW180" s="3"/>
      <c r="LDX180" s="3"/>
      <c r="LDY180" s="3"/>
      <c r="LDZ180" s="3"/>
      <c r="LEA180" s="3"/>
      <c r="LEB180" s="3"/>
      <c r="LEC180" s="3"/>
      <c r="LED180" s="3"/>
      <c r="LEE180" s="3"/>
      <c r="LEF180" s="3"/>
      <c r="LEG180" s="3"/>
      <c r="LEH180" s="3"/>
      <c r="LEI180" s="3"/>
      <c r="LEJ180" s="3"/>
      <c r="LEK180" s="3"/>
      <c r="LEL180" s="3"/>
      <c r="LEM180" s="3"/>
      <c r="LEN180" s="3"/>
      <c r="LEO180" s="3"/>
      <c r="LEP180" s="3"/>
      <c r="LEQ180" s="3"/>
      <c r="LER180" s="3"/>
      <c r="LES180" s="3"/>
      <c r="LET180" s="3"/>
      <c r="LEU180" s="3"/>
      <c r="LEV180" s="3"/>
      <c r="LEW180" s="3"/>
      <c r="LEX180" s="3"/>
      <c r="LEY180" s="3"/>
      <c r="LEZ180" s="3"/>
      <c r="LFA180" s="3"/>
      <c r="LFB180" s="3"/>
      <c r="LFC180" s="3"/>
      <c r="LFD180" s="3"/>
      <c r="LFE180" s="3"/>
      <c r="LFF180" s="3"/>
      <c r="LFG180" s="3"/>
      <c r="LFH180" s="3"/>
      <c r="LFI180" s="3"/>
      <c r="LFJ180" s="3"/>
      <c r="LFK180" s="3"/>
      <c r="LFL180" s="3"/>
      <c r="LFM180" s="3"/>
      <c r="LFN180" s="3"/>
      <c r="LFO180" s="3"/>
      <c r="LFP180" s="3"/>
      <c r="LFQ180" s="3"/>
      <c r="LFR180" s="3"/>
      <c r="LFS180" s="3"/>
      <c r="LFT180" s="3"/>
      <c r="LFU180" s="3"/>
      <c r="LFV180" s="3"/>
      <c r="LFW180" s="3"/>
      <c r="LFX180" s="3"/>
      <c r="LFY180" s="3"/>
      <c r="LFZ180" s="3"/>
      <c r="LGA180" s="3"/>
      <c r="LGB180" s="3"/>
      <c r="LGC180" s="3"/>
      <c r="LGD180" s="3"/>
      <c r="LGE180" s="3"/>
      <c r="LGF180" s="3"/>
      <c r="LGG180" s="3"/>
      <c r="LGH180" s="3"/>
      <c r="LGI180" s="3"/>
      <c r="LGJ180" s="3"/>
      <c r="LGK180" s="3"/>
      <c r="LGL180" s="3"/>
      <c r="LGM180" s="3"/>
      <c r="LGN180" s="3"/>
      <c r="LGO180" s="3"/>
      <c r="LGP180" s="3"/>
      <c r="LGQ180" s="3"/>
      <c r="LGR180" s="3"/>
      <c r="LGS180" s="3"/>
      <c r="LGT180" s="3"/>
      <c r="LGU180" s="3"/>
      <c r="LGV180" s="3"/>
      <c r="LGW180" s="3"/>
      <c r="LGX180" s="3"/>
      <c r="LGY180" s="3"/>
      <c r="LGZ180" s="3"/>
      <c r="LHA180" s="3"/>
      <c r="LHB180" s="3"/>
      <c r="LHC180" s="3"/>
      <c r="LHD180" s="3"/>
      <c r="LHE180" s="3"/>
      <c r="LHF180" s="3"/>
      <c r="LHG180" s="3"/>
      <c r="LHH180" s="3"/>
      <c r="LHI180" s="3"/>
      <c r="LHJ180" s="3"/>
      <c r="LHK180" s="3"/>
      <c r="LHL180" s="3"/>
      <c r="LHM180" s="3"/>
      <c r="LHN180" s="3"/>
      <c r="LHO180" s="3"/>
      <c r="LHP180" s="3"/>
      <c r="LHQ180" s="3"/>
      <c r="LHR180" s="3"/>
      <c r="LHS180" s="3"/>
      <c r="LHT180" s="3"/>
      <c r="LHU180" s="3"/>
      <c r="LHV180" s="3"/>
      <c r="LHW180" s="3"/>
      <c r="LHX180" s="3"/>
      <c r="LHY180" s="3"/>
      <c r="LHZ180" s="3"/>
      <c r="LIA180" s="3"/>
      <c r="LIB180" s="3"/>
      <c r="LIC180" s="3"/>
      <c r="LID180" s="3"/>
      <c r="LIE180" s="3"/>
      <c r="LIF180" s="3"/>
      <c r="LIG180" s="3"/>
      <c r="LIH180" s="3"/>
      <c r="LII180" s="3"/>
      <c r="LIJ180" s="3"/>
      <c r="LIK180" s="3"/>
      <c r="LIL180" s="3"/>
      <c r="LIM180" s="3"/>
      <c r="LIN180" s="3"/>
      <c r="LIO180" s="3"/>
      <c r="LIP180" s="3"/>
      <c r="LIQ180" s="3"/>
      <c r="LIR180" s="3"/>
      <c r="LIS180" s="3"/>
      <c r="LIT180" s="3"/>
      <c r="LIU180" s="3"/>
      <c r="LIV180" s="3"/>
      <c r="LIW180" s="3"/>
      <c r="LIX180" s="3"/>
      <c r="LIY180" s="3"/>
      <c r="LIZ180" s="3"/>
      <c r="LJA180" s="3"/>
      <c r="LJB180" s="3"/>
      <c r="LJC180" s="3"/>
      <c r="LJD180" s="3"/>
      <c r="LJE180" s="3"/>
      <c r="LJF180" s="3"/>
      <c r="LJG180" s="3"/>
      <c r="LJH180" s="3"/>
      <c r="LJI180" s="3"/>
      <c r="LJJ180" s="3"/>
      <c r="LJK180" s="3"/>
      <c r="LJL180" s="3"/>
      <c r="LJM180" s="3"/>
      <c r="LJN180" s="3"/>
      <c r="LJO180" s="3"/>
      <c r="LJP180" s="3"/>
      <c r="LJQ180" s="3"/>
      <c r="LJR180" s="3"/>
      <c r="LJS180" s="3"/>
      <c r="LJT180" s="3"/>
      <c r="LJU180" s="3"/>
      <c r="LJV180" s="3"/>
      <c r="LJW180" s="3"/>
      <c r="LJX180" s="3"/>
      <c r="LJY180" s="3"/>
      <c r="LJZ180" s="3"/>
      <c r="LKA180" s="3"/>
      <c r="LKB180" s="3"/>
      <c r="LKC180" s="3"/>
      <c r="LKD180" s="3"/>
      <c r="LKE180" s="3"/>
      <c r="LKF180" s="3"/>
      <c r="LKG180" s="3"/>
      <c r="LKH180" s="3"/>
      <c r="LKI180" s="3"/>
      <c r="LKJ180" s="3"/>
      <c r="LKK180" s="3"/>
      <c r="LKL180" s="3"/>
      <c r="LKM180" s="3"/>
      <c r="LKN180" s="3"/>
      <c r="LKO180" s="3"/>
      <c r="LKP180" s="3"/>
      <c r="LKQ180" s="3"/>
      <c r="LKR180" s="3"/>
      <c r="LKS180" s="3"/>
      <c r="LKT180" s="3"/>
      <c r="LKU180" s="3"/>
      <c r="LKV180" s="3"/>
      <c r="LKW180" s="3"/>
      <c r="LKX180" s="3"/>
      <c r="LKY180" s="3"/>
      <c r="LKZ180" s="3"/>
      <c r="LLA180" s="3"/>
      <c r="LLB180" s="3"/>
      <c r="LLC180" s="3"/>
      <c r="LLD180" s="3"/>
      <c r="LLE180" s="3"/>
      <c r="LLF180" s="3"/>
      <c r="LLG180" s="3"/>
      <c r="LLH180" s="3"/>
      <c r="LLI180" s="3"/>
      <c r="LLJ180" s="3"/>
      <c r="LLK180" s="3"/>
      <c r="LLL180" s="3"/>
      <c r="LLM180" s="3"/>
      <c r="LLN180" s="3"/>
      <c r="LLO180" s="3"/>
      <c r="LLP180" s="3"/>
      <c r="LLQ180" s="3"/>
      <c r="LLR180" s="3"/>
      <c r="LLS180" s="3"/>
      <c r="LLT180" s="3"/>
      <c r="LLU180" s="3"/>
      <c r="LLV180" s="3"/>
      <c r="LLW180" s="3"/>
      <c r="LLX180" s="3"/>
      <c r="LLY180" s="3"/>
      <c r="LLZ180" s="3"/>
      <c r="LMA180" s="3"/>
      <c r="LMB180" s="3"/>
      <c r="LMC180" s="3"/>
      <c r="LMD180" s="3"/>
      <c r="LME180" s="3"/>
      <c r="LMF180" s="3"/>
      <c r="LMG180" s="3"/>
      <c r="LMH180" s="3"/>
      <c r="LMI180" s="3"/>
      <c r="LMJ180" s="3"/>
      <c r="LMK180" s="3"/>
      <c r="LML180" s="3"/>
      <c r="LMM180" s="3"/>
      <c r="LMN180" s="3"/>
      <c r="LMO180" s="3"/>
      <c r="LMP180" s="3"/>
      <c r="LMQ180" s="3"/>
      <c r="LMR180" s="3"/>
      <c r="LMS180" s="3"/>
      <c r="LMT180" s="3"/>
      <c r="LMU180" s="3"/>
      <c r="LMV180" s="3"/>
      <c r="LMW180" s="3"/>
      <c r="LMX180" s="3"/>
      <c r="LMY180" s="3"/>
      <c r="LMZ180" s="3"/>
      <c r="LNA180" s="3"/>
      <c r="LNB180" s="3"/>
      <c r="LNC180" s="3"/>
      <c r="LND180" s="3"/>
      <c r="LNE180" s="3"/>
      <c r="LNF180" s="3"/>
      <c r="LNG180" s="3"/>
      <c r="LNH180" s="3"/>
      <c r="LNI180" s="3"/>
      <c r="LNJ180" s="3"/>
      <c r="LNK180" s="3"/>
      <c r="LNL180" s="3"/>
      <c r="LNM180" s="3"/>
      <c r="LNN180" s="3"/>
      <c r="LNO180" s="3"/>
      <c r="LNP180" s="3"/>
      <c r="LNQ180" s="3"/>
      <c r="LNR180" s="3"/>
      <c r="LNS180" s="3"/>
      <c r="LNT180" s="3"/>
      <c r="LNU180" s="3"/>
      <c r="LNV180" s="3"/>
      <c r="LNW180" s="3"/>
      <c r="LNX180" s="3"/>
      <c r="LNY180" s="3"/>
      <c r="LNZ180" s="3"/>
      <c r="LOA180" s="3"/>
      <c r="LOB180" s="3"/>
      <c r="LOC180" s="3"/>
      <c r="LOD180" s="3"/>
      <c r="LOE180" s="3"/>
      <c r="LOF180" s="3"/>
      <c r="LOG180" s="3"/>
      <c r="LOH180" s="3"/>
      <c r="LOI180" s="3"/>
      <c r="LOJ180" s="3"/>
      <c r="LOK180" s="3"/>
      <c r="LOL180" s="3"/>
      <c r="LOM180" s="3"/>
      <c r="LON180" s="3"/>
      <c r="LOO180" s="3"/>
      <c r="LOP180" s="3"/>
      <c r="LOQ180" s="3"/>
      <c r="LOR180" s="3"/>
      <c r="LOS180" s="3"/>
      <c r="LOT180" s="3"/>
      <c r="LOU180" s="3"/>
      <c r="LOV180" s="3"/>
      <c r="LOW180" s="3"/>
      <c r="LOX180" s="3"/>
      <c r="LOY180" s="3"/>
      <c r="LOZ180" s="3"/>
      <c r="LPA180" s="3"/>
      <c r="LPB180" s="3"/>
      <c r="LPC180" s="3"/>
      <c r="LPD180" s="3"/>
      <c r="LPE180" s="3"/>
      <c r="LPF180" s="3"/>
      <c r="LPG180" s="3"/>
      <c r="LPH180" s="3"/>
      <c r="LPI180" s="3"/>
      <c r="LPJ180" s="3"/>
      <c r="LPK180" s="3"/>
      <c r="LPL180" s="3"/>
      <c r="LPM180" s="3"/>
      <c r="LPN180" s="3"/>
      <c r="LPO180" s="3"/>
      <c r="LPP180" s="3"/>
      <c r="LPQ180" s="3"/>
      <c r="LPR180" s="3"/>
      <c r="LPS180" s="3"/>
      <c r="LPT180" s="3"/>
      <c r="LPU180" s="3"/>
      <c r="LPV180" s="3"/>
      <c r="LPW180" s="3"/>
      <c r="LPX180" s="3"/>
      <c r="LPY180" s="3"/>
      <c r="LPZ180" s="3"/>
      <c r="LQA180" s="3"/>
      <c r="LQB180" s="3"/>
      <c r="LQC180" s="3"/>
      <c r="LQD180" s="3"/>
      <c r="LQE180" s="3"/>
      <c r="LQF180" s="3"/>
      <c r="LQG180" s="3"/>
      <c r="LQH180" s="3"/>
      <c r="LQI180" s="3"/>
      <c r="LQJ180" s="3"/>
      <c r="LQK180" s="3"/>
      <c r="LQL180" s="3"/>
      <c r="LQM180" s="3"/>
      <c r="LQN180" s="3"/>
      <c r="LQO180" s="3"/>
      <c r="LQP180" s="3"/>
      <c r="LQQ180" s="3"/>
      <c r="LQR180" s="3"/>
      <c r="LQS180" s="3"/>
      <c r="LQT180" s="3"/>
      <c r="LQU180" s="3"/>
      <c r="LQV180" s="3"/>
      <c r="LQW180" s="3"/>
      <c r="LQX180" s="3"/>
      <c r="LQY180" s="3"/>
      <c r="LQZ180" s="3"/>
      <c r="LRA180" s="3"/>
      <c r="LRB180" s="3"/>
      <c r="LRC180" s="3"/>
      <c r="LRD180" s="3"/>
      <c r="LRE180" s="3"/>
      <c r="LRF180" s="3"/>
      <c r="LRG180" s="3"/>
      <c r="LRH180" s="3"/>
      <c r="LRI180" s="3"/>
      <c r="LRJ180" s="3"/>
      <c r="LRK180" s="3"/>
      <c r="LRL180" s="3"/>
      <c r="LRM180" s="3"/>
      <c r="LRN180" s="3"/>
      <c r="LRO180" s="3"/>
      <c r="LRP180" s="3"/>
      <c r="LRQ180" s="3"/>
      <c r="LRR180" s="3"/>
      <c r="LRS180" s="3"/>
      <c r="LRT180" s="3"/>
      <c r="LRU180" s="3"/>
      <c r="LRV180" s="3"/>
      <c r="LRW180" s="3"/>
      <c r="LRX180" s="3"/>
      <c r="LRY180" s="3"/>
      <c r="LRZ180" s="3"/>
      <c r="LSA180" s="3"/>
      <c r="LSB180" s="3"/>
      <c r="LSC180" s="3"/>
      <c r="LSD180" s="3"/>
      <c r="LSE180" s="3"/>
      <c r="LSF180" s="3"/>
      <c r="LSG180" s="3"/>
      <c r="LSH180" s="3"/>
      <c r="LSI180" s="3"/>
      <c r="LSJ180" s="3"/>
      <c r="LSK180" s="3"/>
      <c r="LSL180" s="3"/>
      <c r="LSM180" s="3"/>
      <c r="LSN180" s="3"/>
      <c r="LSO180" s="3"/>
      <c r="LSP180" s="3"/>
      <c r="LSQ180" s="3"/>
      <c r="LSR180" s="3"/>
      <c r="LSS180" s="3"/>
      <c r="LST180" s="3"/>
      <c r="LSU180" s="3"/>
      <c r="LSV180" s="3"/>
      <c r="LSW180" s="3"/>
      <c r="LSX180" s="3"/>
      <c r="LSY180" s="3"/>
      <c r="LSZ180" s="3"/>
      <c r="LTA180" s="3"/>
      <c r="LTB180" s="3"/>
      <c r="LTC180" s="3"/>
      <c r="LTD180" s="3"/>
      <c r="LTE180" s="3"/>
      <c r="LTF180" s="3"/>
      <c r="LTG180" s="3"/>
      <c r="LTH180" s="3"/>
      <c r="LTI180" s="3"/>
      <c r="LTJ180" s="3"/>
      <c r="LTK180" s="3"/>
      <c r="LTL180" s="3"/>
      <c r="LTM180" s="3"/>
      <c r="LTN180" s="3"/>
      <c r="LTO180" s="3"/>
      <c r="LTP180" s="3"/>
      <c r="LTQ180" s="3"/>
      <c r="LTR180" s="3"/>
      <c r="LTS180" s="3"/>
      <c r="LTT180" s="3"/>
      <c r="LTU180" s="3"/>
      <c r="LTV180" s="3"/>
      <c r="LTW180" s="3"/>
      <c r="LTX180" s="3"/>
      <c r="LTY180" s="3"/>
      <c r="LTZ180" s="3"/>
      <c r="LUA180" s="3"/>
      <c r="LUB180" s="3"/>
      <c r="LUC180" s="3"/>
      <c r="LUD180" s="3"/>
      <c r="LUE180" s="3"/>
      <c r="LUF180" s="3"/>
      <c r="LUG180" s="3"/>
      <c r="LUH180" s="3"/>
      <c r="LUI180" s="3"/>
      <c r="LUJ180" s="3"/>
      <c r="LUK180" s="3"/>
      <c r="LUL180" s="3"/>
      <c r="LUM180" s="3"/>
      <c r="LUN180" s="3"/>
      <c r="LUO180" s="3"/>
      <c r="LUP180" s="3"/>
      <c r="LUQ180" s="3"/>
      <c r="LUR180" s="3"/>
      <c r="LUS180" s="3"/>
      <c r="LUT180" s="3"/>
      <c r="LUU180" s="3"/>
      <c r="LUV180" s="3"/>
      <c r="LUW180" s="3"/>
      <c r="LUX180" s="3"/>
      <c r="LUY180" s="3"/>
      <c r="LUZ180" s="3"/>
      <c r="LVA180" s="3"/>
      <c r="LVB180" s="3"/>
      <c r="LVC180" s="3"/>
      <c r="LVD180" s="3"/>
      <c r="LVE180" s="3"/>
      <c r="LVF180" s="3"/>
      <c r="LVG180" s="3"/>
      <c r="LVH180" s="3"/>
      <c r="LVI180" s="3"/>
      <c r="LVJ180" s="3"/>
      <c r="LVK180" s="3"/>
      <c r="LVL180" s="3"/>
      <c r="LVM180" s="3"/>
      <c r="LVN180" s="3"/>
      <c r="LVO180" s="3"/>
      <c r="LVP180" s="3"/>
      <c r="LVQ180" s="3"/>
      <c r="LVR180" s="3"/>
      <c r="LVS180" s="3"/>
      <c r="LVT180" s="3"/>
      <c r="LVU180" s="3"/>
      <c r="LVV180" s="3"/>
      <c r="LVW180" s="3"/>
      <c r="LVX180" s="3"/>
      <c r="LVY180" s="3"/>
      <c r="LVZ180" s="3"/>
      <c r="LWA180" s="3"/>
      <c r="LWB180" s="3"/>
      <c r="LWC180" s="3"/>
      <c r="LWD180" s="3"/>
      <c r="LWE180" s="3"/>
      <c r="LWF180" s="3"/>
      <c r="LWG180" s="3"/>
      <c r="LWH180" s="3"/>
      <c r="LWI180" s="3"/>
      <c r="LWJ180" s="3"/>
      <c r="LWK180" s="3"/>
      <c r="LWL180" s="3"/>
      <c r="LWM180" s="3"/>
      <c r="LWN180" s="3"/>
      <c r="LWO180" s="3"/>
      <c r="LWP180" s="3"/>
      <c r="LWQ180" s="3"/>
      <c r="LWR180" s="3"/>
      <c r="LWS180" s="3"/>
      <c r="LWT180" s="3"/>
      <c r="LWU180" s="3"/>
      <c r="LWV180" s="3"/>
      <c r="LWW180" s="3"/>
      <c r="LWX180" s="3"/>
      <c r="LWY180" s="3"/>
      <c r="LWZ180" s="3"/>
      <c r="LXA180" s="3"/>
      <c r="LXB180" s="3"/>
      <c r="LXC180" s="3"/>
      <c r="LXD180" s="3"/>
      <c r="LXE180" s="3"/>
      <c r="LXF180" s="3"/>
      <c r="LXG180" s="3"/>
      <c r="LXH180" s="3"/>
      <c r="LXI180" s="3"/>
      <c r="LXJ180" s="3"/>
      <c r="LXK180" s="3"/>
      <c r="LXL180" s="3"/>
      <c r="LXM180" s="3"/>
      <c r="LXN180" s="3"/>
      <c r="LXO180" s="3"/>
      <c r="LXP180" s="3"/>
      <c r="LXQ180" s="3"/>
      <c r="LXR180" s="3"/>
      <c r="LXS180" s="3"/>
      <c r="LXT180" s="3"/>
      <c r="LXU180" s="3"/>
      <c r="LXV180" s="3"/>
      <c r="LXW180" s="3"/>
      <c r="LXX180" s="3"/>
      <c r="LXY180" s="3"/>
      <c r="LXZ180" s="3"/>
      <c r="LYA180" s="3"/>
      <c r="LYB180" s="3"/>
      <c r="LYC180" s="3"/>
      <c r="LYD180" s="3"/>
      <c r="LYE180" s="3"/>
      <c r="LYF180" s="3"/>
      <c r="LYG180" s="3"/>
      <c r="LYH180" s="3"/>
      <c r="LYI180" s="3"/>
      <c r="LYJ180" s="3"/>
      <c r="LYK180" s="3"/>
      <c r="LYL180" s="3"/>
      <c r="LYM180" s="3"/>
      <c r="LYN180" s="3"/>
      <c r="LYO180" s="3"/>
      <c r="LYP180" s="3"/>
      <c r="LYQ180" s="3"/>
      <c r="LYR180" s="3"/>
      <c r="LYS180" s="3"/>
      <c r="LYT180" s="3"/>
      <c r="LYU180" s="3"/>
      <c r="LYV180" s="3"/>
      <c r="LYW180" s="3"/>
      <c r="LYX180" s="3"/>
      <c r="LYY180" s="3"/>
      <c r="LYZ180" s="3"/>
      <c r="LZA180" s="3"/>
      <c r="LZB180" s="3"/>
      <c r="LZC180" s="3"/>
      <c r="LZD180" s="3"/>
      <c r="LZE180" s="3"/>
      <c r="LZF180" s="3"/>
      <c r="LZG180" s="3"/>
      <c r="LZH180" s="3"/>
      <c r="LZI180" s="3"/>
      <c r="LZJ180" s="3"/>
      <c r="LZK180" s="3"/>
      <c r="LZL180" s="3"/>
      <c r="LZM180" s="3"/>
      <c r="LZN180" s="3"/>
      <c r="LZO180" s="3"/>
      <c r="LZP180" s="3"/>
      <c r="LZQ180" s="3"/>
      <c r="LZR180" s="3"/>
      <c r="LZS180" s="3"/>
      <c r="LZT180" s="3"/>
      <c r="LZU180" s="3"/>
      <c r="LZV180" s="3"/>
      <c r="LZW180" s="3"/>
      <c r="LZX180" s="3"/>
      <c r="LZY180" s="3"/>
      <c r="LZZ180" s="3"/>
      <c r="MAA180" s="3"/>
      <c r="MAB180" s="3"/>
      <c r="MAC180" s="3"/>
      <c r="MAD180" s="3"/>
      <c r="MAE180" s="3"/>
      <c r="MAF180" s="3"/>
      <c r="MAG180" s="3"/>
      <c r="MAH180" s="3"/>
      <c r="MAI180" s="3"/>
      <c r="MAJ180" s="3"/>
      <c r="MAK180" s="3"/>
      <c r="MAL180" s="3"/>
      <c r="MAM180" s="3"/>
      <c r="MAN180" s="3"/>
      <c r="MAO180" s="3"/>
      <c r="MAP180" s="3"/>
      <c r="MAQ180" s="3"/>
      <c r="MAR180" s="3"/>
      <c r="MAS180" s="3"/>
      <c r="MAT180" s="3"/>
      <c r="MAU180" s="3"/>
      <c r="MAV180" s="3"/>
      <c r="MAW180" s="3"/>
      <c r="MAX180" s="3"/>
      <c r="MAY180" s="3"/>
      <c r="MAZ180" s="3"/>
      <c r="MBA180" s="3"/>
      <c r="MBB180" s="3"/>
      <c r="MBC180" s="3"/>
      <c r="MBD180" s="3"/>
      <c r="MBE180" s="3"/>
      <c r="MBF180" s="3"/>
      <c r="MBG180" s="3"/>
      <c r="MBH180" s="3"/>
      <c r="MBI180" s="3"/>
      <c r="MBJ180" s="3"/>
      <c r="MBK180" s="3"/>
      <c r="MBL180" s="3"/>
      <c r="MBM180" s="3"/>
      <c r="MBN180" s="3"/>
      <c r="MBO180" s="3"/>
      <c r="MBP180" s="3"/>
      <c r="MBQ180" s="3"/>
      <c r="MBR180" s="3"/>
      <c r="MBS180" s="3"/>
      <c r="MBT180" s="3"/>
      <c r="MBU180" s="3"/>
      <c r="MBV180" s="3"/>
      <c r="MBW180" s="3"/>
      <c r="MBX180" s="3"/>
      <c r="MBY180" s="3"/>
      <c r="MBZ180" s="3"/>
      <c r="MCA180" s="3"/>
      <c r="MCB180" s="3"/>
      <c r="MCC180" s="3"/>
      <c r="MCD180" s="3"/>
      <c r="MCE180" s="3"/>
      <c r="MCF180" s="3"/>
      <c r="MCG180" s="3"/>
      <c r="MCH180" s="3"/>
      <c r="MCI180" s="3"/>
      <c r="MCJ180" s="3"/>
      <c r="MCK180" s="3"/>
      <c r="MCL180" s="3"/>
      <c r="MCM180" s="3"/>
      <c r="MCN180" s="3"/>
      <c r="MCO180" s="3"/>
      <c r="MCP180" s="3"/>
      <c r="MCQ180" s="3"/>
      <c r="MCR180" s="3"/>
      <c r="MCS180" s="3"/>
      <c r="MCT180" s="3"/>
      <c r="MCU180" s="3"/>
      <c r="MCV180" s="3"/>
      <c r="MCW180" s="3"/>
      <c r="MCX180" s="3"/>
      <c r="MCY180" s="3"/>
      <c r="MCZ180" s="3"/>
      <c r="MDA180" s="3"/>
      <c r="MDB180" s="3"/>
      <c r="MDC180" s="3"/>
      <c r="MDD180" s="3"/>
      <c r="MDE180" s="3"/>
      <c r="MDF180" s="3"/>
      <c r="MDG180" s="3"/>
      <c r="MDH180" s="3"/>
      <c r="MDI180" s="3"/>
      <c r="MDJ180" s="3"/>
      <c r="MDK180" s="3"/>
      <c r="MDL180" s="3"/>
      <c r="MDM180" s="3"/>
      <c r="MDN180" s="3"/>
      <c r="MDO180" s="3"/>
      <c r="MDP180" s="3"/>
      <c r="MDQ180" s="3"/>
      <c r="MDR180" s="3"/>
      <c r="MDS180" s="3"/>
      <c r="MDT180" s="3"/>
      <c r="MDU180" s="3"/>
      <c r="MDV180" s="3"/>
      <c r="MDW180" s="3"/>
      <c r="MDX180" s="3"/>
      <c r="MDY180" s="3"/>
      <c r="MDZ180" s="3"/>
      <c r="MEA180" s="3"/>
      <c r="MEB180" s="3"/>
      <c r="MEC180" s="3"/>
      <c r="MED180" s="3"/>
      <c r="MEE180" s="3"/>
      <c r="MEF180" s="3"/>
      <c r="MEG180" s="3"/>
      <c r="MEH180" s="3"/>
      <c r="MEI180" s="3"/>
      <c r="MEJ180" s="3"/>
      <c r="MEK180" s="3"/>
      <c r="MEL180" s="3"/>
      <c r="MEM180" s="3"/>
      <c r="MEN180" s="3"/>
      <c r="MEO180" s="3"/>
      <c r="MEP180" s="3"/>
      <c r="MEQ180" s="3"/>
      <c r="MER180" s="3"/>
      <c r="MES180" s="3"/>
      <c r="MET180" s="3"/>
      <c r="MEU180" s="3"/>
      <c r="MEV180" s="3"/>
      <c r="MEW180" s="3"/>
      <c r="MEX180" s="3"/>
      <c r="MEY180" s="3"/>
      <c r="MEZ180" s="3"/>
      <c r="MFA180" s="3"/>
      <c r="MFB180" s="3"/>
      <c r="MFC180" s="3"/>
      <c r="MFD180" s="3"/>
      <c r="MFE180" s="3"/>
      <c r="MFF180" s="3"/>
      <c r="MFG180" s="3"/>
      <c r="MFH180" s="3"/>
      <c r="MFI180" s="3"/>
      <c r="MFJ180" s="3"/>
      <c r="MFK180" s="3"/>
      <c r="MFL180" s="3"/>
      <c r="MFM180" s="3"/>
      <c r="MFN180" s="3"/>
      <c r="MFO180" s="3"/>
      <c r="MFP180" s="3"/>
      <c r="MFQ180" s="3"/>
      <c r="MFR180" s="3"/>
      <c r="MFS180" s="3"/>
      <c r="MFT180" s="3"/>
      <c r="MFU180" s="3"/>
      <c r="MFV180" s="3"/>
      <c r="MFW180" s="3"/>
      <c r="MFX180" s="3"/>
      <c r="MFY180" s="3"/>
      <c r="MFZ180" s="3"/>
      <c r="MGA180" s="3"/>
      <c r="MGB180" s="3"/>
      <c r="MGC180" s="3"/>
      <c r="MGD180" s="3"/>
      <c r="MGE180" s="3"/>
      <c r="MGF180" s="3"/>
      <c r="MGG180" s="3"/>
      <c r="MGH180" s="3"/>
      <c r="MGI180" s="3"/>
      <c r="MGJ180" s="3"/>
      <c r="MGK180" s="3"/>
      <c r="MGL180" s="3"/>
      <c r="MGM180" s="3"/>
      <c r="MGN180" s="3"/>
      <c r="MGO180" s="3"/>
      <c r="MGP180" s="3"/>
      <c r="MGQ180" s="3"/>
      <c r="MGR180" s="3"/>
      <c r="MGS180" s="3"/>
      <c r="MGT180" s="3"/>
      <c r="MGU180" s="3"/>
      <c r="MGV180" s="3"/>
      <c r="MGW180" s="3"/>
      <c r="MGX180" s="3"/>
      <c r="MGY180" s="3"/>
      <c r="MGZ180" s="3"/>
      <c r="MHA180" s="3"/>
      <c r="MHB180" s="3"/>
      <c r="MHC180" s="3"/>
      <c r="MHD180" s="3"/>
      <c r="MHE180" s="3"/>
      <c r="MHF180" s="3"/>
      <c r="MHG180" s="3"/>
      <c r="MHH180" s="3"/>
      <c r="MHI180" s="3"/>
      <c r="MHJ180" s="3"/>
      <c r="MHK180" s="3"/>
      <c r="MHL180" s="3"/>
      <c r="MHM180" s="3"/>
      <c r="MHN180" s="3"/>
      <c r="MHO180" s="3"/>
      <c r="MHP180" s="3"/>
      <c r="MHQ180" s="3"/>
      <c r="MHR180" s="3"/>
      <c r="MHS180" s="3"/>
      <c r="MHT180" s="3"/>
      <c r="MHU180" s="3"/>
      <c r="MHV180" s="3"/>
      <c r="MHW180" s="3"/>
      <c r="MHX180" s="3"/>
      <c r="MHY180" s="3"/>
      <c r="MHZ180" s="3"/>
      <c r="MIA180" s="3"/>
      <c r="MIB180" s="3"/>
      <c r="MIC180" s="3"/>
      <c r="MID180" s="3"/>
      <c r="MIE180" s="3"/>
      <c r="MIF180" s="3"/>
      <c r="MIG180" s="3"/>
      <c r="MIH180" s="3"/>
      <c r="MII180" s="3"/>
      <c r="MIJ180" s="3"/>
      <c r="MIK180" s="3"/>
      <c r="MIL180" s="3"/>
      <c r="MIM180" s="3"/>
      <c r="MIN180" s="3"/>
      <c r="MIO180" s="3"/>
      <c r="MIP180" s="3"/>
      <c r="MIQ180" s="3"/>
      <c r="MIR180" s="3"/>
      <c r="MIS180" s="3"/>
      <c r="MIT180" s="3"/>
      <c r="MIU180" s="3"/>
      <c r="MIV180" s="3"/>
      <c r="MIW180" s="3"/>
      <c r="MIX180" s="3"/>
      <c r="MIY180" s="3"/>
      <c r="MIZ180" s="3"/>
      <c r="MJA180" s="3"/>
      <c r="MJB180" s="3"/>
      <c r="MJC180" s="3"/>
      <c r="MJD180" s="3"/>
      <c r="MJE180" s="3"/>
      <c r="MJF180" s="3"/>
      <c r="MJG180" s="3"/>
      <c r="MJH180" s="3"/>
      <c r="MJI180" s="3"/>
      <c r="MJJ180" s="3"/>
      <c r="MJK180" s="3"/>
      <c r="MJL180" s="3"/>
      <c r="MJM180" s="3"/>
      <c r="MJN180" s="3"/>
      <c r="MJO180" s="3"/>
      <c r="MJP180" s="3"/>
      <c r="MJQ180" s="3"/>
      <c r="MJR180" s="3"/>
      <c r="MJS180" s="3"/>
      <c r="MJT180" s="3"/>
      <c r="MJU180" s="3"/>
      <c r="MJV180" s="3"/>
      <c r="MJW180" s="3"/>
      <c r="MJX180" s="3"/>
      <c r="MJY180" s="3"/>
      <c r="MJZ180" s="3"/>
      <c r="MKA180" s="3"/>
      <c r="MKB180" s="3"/>
      <c r="MKC180" s="3"/>
      <c r="MKD180" s="3"/>
      <c r="MKE180" s="3"/>
      <c r="MKF180" s="3"/>
      <c r="MKG180" s="3"/>
      <c r="MKH180" s="3"/>
      <c r="MKI180" s="3"/>
      <c r="MKJ180" s="3"/>
      <c r="MKK180" s="3"/>
      <c r="MKL180" s="3"/>
      <c r="MKM180" s="3"/>
      <c r="MKN180" s="3"/>
      <c r="MKO180" s="3"/>
      <c r="MKP180" s="3"/>
      <c r="MKQ180" s="3"/>
      <c r="MKR180" s="3"/>
      <c r="MKS180" s="3"/>
      <c r="MKT180" s="3"/>
      <c r="MKU180" s="3"/>
      <c r="MKV180" s="3"/>
      <c r="MKW180" s="3"/>
      <c r="MKX180" s="3"/>
      <c r="MKY180" s="3"/>
      <c r="MKZ180" s="3"/>
      <c r="MLA180" s="3"/>
      <c r="MLB180" s="3"/>
      <c r="MLC180" s="3"/>
      <c r="MLD180" s="3"/>
      <c r="MLE180" s="3"/>
      <c r="MLF180" s="3"/>
      <c r="MLG180" s="3"/>
      <c r="MLH180" s="3"/>
      <c r="MLI180" s="3"/>
      <c r="MLJ180" s="3"/>
      <c r="MLK180" s="3"/>
      <c r="MLL180" s="3"/>
      <c r="MLM180" s="3"/>
      <c r="MLN180" s="3"/>
      <c r="MLO180" s="3"/>
      <c r="MLP180" s="3"/>
      <c r="MLQ180" s="3"/>
      <c r="MLR180" s="3"/>
      <c r="MLS180" s="3"/>
      <c r="MLT180" s="3"/>
      <c r="MLU180" s="3"/>
      <c r="MLV180" s="3"/>
      <c r="MLW180" s="3"/>
      <c r="MLX180" s="3"/>
      <c r="MLY180" s="3"/>
      <c r="MLZ180" s="3"/>
      <c r="MMA180" s="3"/>
      <c r="MMB180" s="3"/>
      <c r="MMC180" s="3"/>
      <c r="MMD180" s="3"/>
      <c r="MME180" s="3"/>
      <c r="MMF180" s="3"/>
      <c r="MMG180" s="3"/>
      <c r="MMH180" s="3"/>
      <c r="MMI180" s="3"/>
      <c r="MMJ180" s="3"/>
      <c r="MMK180" s="3"/>
      <c r="MML180" s="3"/>
      <c r="MMM180" s="3"/>
      <c r="MMN180" s="3"/>
      <c r="MMO180" s="3"/>
      <c r="MMP180" s="3"/>
      <c r="MMQ180" s="3"/>
      <c r="MMR180" s="3"/>
      <c r="MMS180" s="3"/>
      <c r="MMT180" s="3"/>
      <c r="MMU180" s="3"/>
      <c r="MMV180" s="3"/>
      <c r="MMW180" s="3"/>
      <c r="MMX180" s="3"/>
      <c r="MMY180" s="3"/>
      <c r="MMZ180" s="3"/>
      <c r="MNA180" s="3"/>
      <c r="MNB180" s="3"/>
      <c r="MNC180" s="3"/>
      <c r="MND180" s="3"/>
      <c r="MNE180" s="3"/>
      <c r="MNF180" s="3"/>
      <c r="MNG180" s="3"/>
      <c r="MNH180" s="3"/>
      <c r="MNI180" s="3"/>
      <c r="MNJ180" s="3"/>
      <c r="MNK180" s="3"/>
      <c r="MNL180" s="3"/>
      <c r="MNM180" s="3"/>
      <c r="MNN180" s="3"/>
      <c r="MNO180" s="3"/>
      <c r="MNP180" s="3"/>
      <c r="MNQ180" s="3"/>
      <c r="MNR180" s="3"/>
      <c r="MNS180" s="3"/>
      <c r="MNT180" s="3"/>
      <c r="MNU180" s="3"/>
      <c r="MNV180" s="3"/>
      <c r="MNW180" s="3"/>
      <c r="MNX180" s="3"/>
      <c r="MNY180" s="3"/>
      <c r="MNZ180" s="3"/>
      <c r="MOA180" s="3"/>
      <c r="MOB180" s="3"/>
      <c r="MOC180" s="3"/>
      <c r="MOD180" s="3"/>
      <c r="MOE180" s="3"/>
      <c r="MOF180" s="3"/>
      <c r="MOG180" s="3"/>
      <c r="MOH180" s="3"/>
      <c r="MOI180" s="3"/>
      <c r="MOJ180" s="3"/>
      <c r="MOK180" s="3"/>
      <c r="MOL180" s="3"/>
      <c r="MOM180" s="3"/>
      <c r="MON180" s="3"/>
      <c r="MOO180" s="3"/>
      <c r="MOP180" s="3"/>
      <c r="MOQ180" s="3"/>
      <c r="MOR180" s="3"/>
      <c r="MOS180" s="3"/>
      <c r="MOT180" s="3"/>
      <c r="MOU180" s="3"/>
      <c r="MOV180" s="3"/>
      <c r="MOW180" s="3"/>
      <c r="MOX180" s="3"/>
      <c r="MOY180" s="3"/>
      <c r="MOZ180" s="3"/>
      <c r="MPA180" s="3"/>
      <c r="MPB180" s="3"/>
      <c r="MPC180" s="3"/>
      <c r="MPD180" s="3"/>
      <c r="MPE180" s="3"/>
      <c r="MPF180" s="3"/>
      <c r="MPG180" s="3"/>
      <c r="MPH180" s="3"/>
      <c r="MPI180" s="3"/>
      <c r="MPJ180" s="3"/>
      <c r="MPK180" s="3"/>
      <c r="MPL180" s="3"/>
      <c r="MPM180" s="3"/>
      <c r="MPN180" s="3"/>
      <c r="MPO180" s="3"/>
      <c r="MPP180" s="3"/>
      <c r="MPQ180" s="3"/>
      <c r="MPR180" s="3"/>
      <c r="MPS180" s="3"/>
      <c r="MPT180" s="3"/>
      <c r="MPU180" s="3"/>
      <c r="MPV180" s="3"/>
      <c r="MPW180" s="3"/>
      <c r="MPX180" s="3"/>
      <c r="MPY180" s="3"/>
      <c r="MPZ180" s="3"/>
      <c r="MQA180" s="3"/>
      <c r="MQB180" s="3"/>
      <c r="MQC180" s="3"/>
      <c r="MQD180" s="3"/>
      <c r="MQE180" s="3"/>
      <c r="MQF180" s="3"/>
      <c r="MQG180" s="3"/>
      <c r="MQH180" s="3"/>
      <c r="MQI180" s="3"/>
      <c r="MQJ180" s="3"/>
      <c r="MQK180" s="3"/>
      <c r="MQL180" s="3"/>
      <c r="MQM180" s="3"/>
      <c r="MQN180" s="3"/>
      <c r="MQO180" s="3"/>
      <c r="MQP180" s="3"/>
      <c r="MQQ180" s="3"/>
      <c r="MQR180" s="3"/>
      <c r="MQS180" s="3"/>
      <c r="MQT180" s="3"/>
      <c r="MQU180" s="3"/>
      <c r="MQV180" s="3"/>
      <c r="MQW180" s="3"/>
      <c r="MQX180" s="3"/>
      <c r="MQY180" s="3"/>
      <c r="MQZ180" s="3"/>
      <c r="MRA180" s="3"/>
      <c r="MRB180" s="3"/>
      <c r="MRC180" s="3"/>
      <c r="MRD180" s="3"/>
      <c r="MRE180" s="3"/>
      <c r="MRF180" s="3"/>
      <c r="MRG180" s="3"/>
      <c r="MRH180" s="3"/>
      <c r="MRI180" s="3"/>
      <c r="MRJ180" s="3"/>
      <c r="MRK180" s="3"/>
      <c r="MRL180" s="3"/>
      <c r="MRM180" s="3"/>
      <c r="MRN180" s="3"/>
      <c r="MRO180" s="3"/>
      <c r="MRP180" s="3"/>
      <c r="MRQ180" s="3"/>
      <c r="MRR180" s="3"/>
      <c r="MRS180" s="3"/>
      <c r="MRT180" s="3"/>
      <c r="MRU180" s="3"/>
      <c r="MRV180" s="3"/>
      <c r="MRW180" s="3"/>
      <c r="MRX180" s="3"/>
      <c r="MRY180" s="3"/>
      <c r="MRZ180" s="3"/>
      <c r="MSA180" s="3"/>
      <c r="MSB180" s="3"/>
      <c r="MSC180" s="3"/>
      <c r="MSD180" s="3"/>
      <c r="MSE180" s="3"/>
      <c r="MSF180" s="3"/>
      <c r="MSG180" s="3"/>
      <c r="MSH180" s="3"/>
      <c r="MSI180" s="3"/>
      <c r="MSJ180" s="3"/>
      <c r="MSK180" s="3"/>
      <c r="MSL180" s="3"/>
      <c r="MSM180" s="3"/>
      <c r="MSN180" s="3"/>
      <c r="MSO180" s="3"/>
      <c r="MSP180" s="3"/>
      <c r="MSQ180" s="3"/>
      <c r="MSR180" s="3"/>
      <c r="MSS180" s="3"/>
      <c r="MST180" s="3"/>
      <c r="MSU180" s="3"/>
      <c r="MSV180" s="3"/>
      <c r="MSW180" s="3"/>
      <c r="MSX180" s="3"/>
      <c r="MSY180" s="3"/>
      <c r="MSZ180" s="3"/>
      <c r="MTA180" s="3"/>
      <c r="MTB180" s="3"/>
      <c r="MTC180" s="3"/>
      <c r="MTD180" s="3"/>
      <c r="MTE180" s="3"/>
      <c r="MTF180" s="3"/>
      <c r="MTG180" s="3"/>
      <c r="MTH180" s="3"/>
      <c r="MTI180" s="3"/>
      <c r="MTJ180" s="3"/>
      <c r="MTK180" s="3"/>
      <c r="MTL180" s="3"/>
      <c r="MTM180" s="3"/>
      <c r="MTN180" s="3"/>
      <c r="MTO180" s="3"/>
      <c r="MTP180" s="3"/>
      <c r="MTQ180" s="3"/>
      <c r="MTR180" s="3"/>
      <c r="MTS180" s="3"/>
      <c r="MTT180" s="3"/>
      <c r="MTU180" s="3"/>
      <c r="MTV180" s="3"/>
      <c r="MTW180" s="3"/>
      <c r="MTX180" s="3"/>
      <c r="MTY180" s="3"/>
      <c r="MTZ180" s="3"/>
      <c r="MUA180" s="3"/>
      <c r="MUB180" s="3"/>
      <c r="MUC180" s="3"/>
      <c r="MUD180" s="3"/>
      <c r="MUE180" s="3"/>
      <c r="MUF180" s="3"/>
      <c r="MUG180" s="3"/>
      <c r="MUH180" s="3"/>
      <c r="MUI180" s="3"/>
      <c r="MUJ180" s="3"/>
      <c r="MUK180" s="3"/>
      <c r="MUL180" s="3"/>
      <c r="MUM180" s="3"/>
      <c r="MUN180" s="3"/>
      <c r="MUO180" s="3"/>
      <c r="MUP180" s="3"/>
      <c r="MUQ180" s="3"/>
      <c r="MUR180" s="3"/>
      <c r="MUS180" s="3"/>
      <c r="MUT180" s="3"/>
      <c r="MUU180" s="3"/>
      <c r="MUV180" s="3"/>
      <c r="MUW180" s="3"/>
      <c r="MUX180" s="3"/>
      <c r="MUY180" s="3"/>
      <c r="MUZ180" s="3"/>
      <c r="MVA180" s="3"/>
      <c r="MVB180" s="3"/>
      <c r="MVC180" s="3"/>
      <c r="MVD180" s="3"/>
      <c r="MVE180" s="3"/>
      <c r="MVF180" s="3"/>
      <c r="MVG180" s="3"/>
      <c r="MVH180" s="3"/>
      <c r="MVI180" s="3"/>
      <c r="MVJ180" s="3"/>
      <c r="MVK180" s="3"/>
      <c r="MVL180" s="3"/>
      <c r="MVM180" s="3"/>
      <c r="MVN180" s="3"/>
      <c r="MVO180" s="3"/>
      <c r="MVP180" s="3"/>
      <c r="MVQ180" s="3"/>
      <c r="MVR180" s="3"/>
      <c r="MVS180" s="3"/>
      <c r="MVT180" s="3"/>
      <c r="MVU180" s="3"/>
      <c r="MVV180" s="3"/>
      <c r="MVW180" s="3"/>
      <c r="MVX180" s="3"/>
      <c r="MVY180" s="3"/>
      <c r="MVZ180" s="3"/>
      <c r="MWA180" s="3"/>
      <c r="MWB180" s="3"/>
      <c r="MWC180" s="3"/>
      <c r="MWD180" s="3"/>
      <c r="MWE180" s="3"/>
      <c r="MWF180" s="3"/>
      <c r="MWG180" s="3"/>
      <c r="MWH180" s="3"/>
      <c r="MWI180" s="3"/>
      <c r="MWJ180" s="3"/>
      <c r="MWK180" s="3"/>
      <c r="MWL180" s="3"/>
      <c r="MWM180" s="3"/>
      <c r="MWN180" s="3"/>
      <c r="MWO180" s="3"/>
      <c r="MWP180" s="3"/>
      <c r="MWQ180" s="3"/>
      <c r="MWR180" s="3"/>
      <c r="MWS180" s="3"/>
      <c r="MWT180" s="3"/>
      <c r="MWU180" s="3"/>
      <c r="MWV180" s="3"/>
      <c r="MWW180" s="3"/>
      <c r="MWX180" s="3"/>
      <c r="MWY180" s="3"/>
      <c r="MWZ180" s="3"/>
      <c r="MXA180" s="3"/>
      <c r="MXB180" s="3"/>
      <c r="MXC180" s="3"/>
      <c r="MXD180" s="3"/>
      <c r="MXE180" s="3"/>
      <c r="MXF180" s="3"/>
      <c r="MXG180" s="3"/>
      <c r="MXH180" s="3"/>
      <c r="MXI180" s="3"/>
      <c r="MXJ180" s="3"/>
      <c r="MXK180" s="3"/>
      <c r="MXL180" s="3"/>
      <c r="MXM180" s="3"/>
      <c r="MXN180" s="3"/>
      <c r="MXO180" s="3"/>
      <c r="MXP180" s="3"/>
      <c r="MXQ180" s="3"/>
      <c r="MXR180" s="3"/>
      <c r="MXS180" s="3"/>
      <c r="MXT180" s="3"/>
      <c r="MXU180" s="3"/>
      <c r="MXV180" s="3"/>
      <c r="MXW180" s="3"/>
      <c r="MXX180" s="3"/>
      <c r="MXY180" s="3"/>
      <c r="MXZ180" s="3"/>
      <c r="MYA180" s="3"/>
      <c r="MYB180" s="3"/>
      <c r="MYC180" s="3"/>
      <c r="MYD180" s="3"/>
      <c r="MYE180" s="3"/>
      <c r="MYF180" s="3"/>
      <c r="MYG180" s="3"/>
      <c r="MYH180" s="3"/>
      <c r="MYI180" s="3"/>
      <c r="MYJ180" s="3"/>
      <c r="MYK180" s="3"/>
      <c r="MYL180" s="3"/>
      <c r="MYM180" s="3"/>
      <c r="MYN180" s="3"/>
      <c r="MYO180" s="3"/>
      <c r="MYP180" s="3"/>
      <c r="MYQ180" s="3"/>
      <c r="MYR180" s="3"/>
      <c r="MYS180" s="3"/>
      <c r="MYT180" s="3"/>
      <c r="MYU180" s="3"/>
      <c r="MYV180" s="3"/>
      <c r="MYW180" s="3"/>
      <c r="MYX180" s="3"/>
      <c r="MYY180" s="3"/>
      <c r="MYZ180" s="3"/>
      <c r="MZA180" s="3"/>
      <c r="MZB180" s="3"/>
      <c r="MZC180" s="3"/>
      <c r="MZD180" s="3"/>
      <c r="MZE180" s="3"/>
      <c r="MZF180" s="3"/>
      <c r="MZG180" s="3"/>
      <c r="MZH180" s="3"/>
      <c r="MZI180" s="3"/>
      <c r="MZJ180" s="3"/>
      <c r="MZK180" s="3"/>
      <c r="MZL180" s="3"/>
      <c r="MZM180" s="3"/>
      <c r="MZN180" s="3"/>
      <c r="MZO180" s="3"/>
      <c r="MZP180" s="3"/>
      <c r="MZQ180" s="3"/>
      <c r="MZR180" s="3"/>
      <c r="MZS180" s="3"/>
      <c r="MZT180" s="3"/>
      <c r="MZU180" s="3"/>
      <c r="MZV180" s="3"/>
      <c r="MZW180" s="3"/>
      <c r="MZX180" s="3"/>
      <c r="MZY180" s="3"/>
      <c r="MZZ180" s="3"/>
      <c r="NAA180" s="3"/>
      <c r="NAB180" s="3"/>
      <c r="NAC180" s="3"/>
      <c r="NAD180" s="3"/>
      <c r="NAE180" s="3"/>
      <c r="NAF180" s="3"/>
      <c r="NAG180" s="3"/>
      <c r="NAH180" s="3"/>
      <c r="NAI180" s="3"/>
      <c r="NAJ180" s="3"/>
      <c r="NAK180" s="3"/>
      <c r="NAL180" s="3"/>
      <c r="NAM180" s="3"/>
      <c r="NAN180" s="3"/>
      <c r="NAO180" s="3"/>
      <c r="NAP180" s="3"/>
      <c r="NAQ180" s="3"/>
      <c r="NAR180" s="3"/>
      <c r="NAS180" s="3"/>
      <c r="NAT180" s="3"/>
      <c r="NAU180" s="3"/>
      <c r="NAV180" s="3"/>
      <c r="NAW180" s="3"/>
      <c r="NAX180" s="3"/>
      <c r="NAY180" s="3"/>
      <c r="NAZ180" s="3"/>
      <c r="NBA180" s="3"/>
      <c r="NBB180" s="3"/>
      <c r="NBC180" s="3"/>
      <c r="NBD180" s="3"/>
      <c r="NBE180" s="3"/>
      <c r="NBF180" s="3"/>
      <c r="NBG180" s="3"/>
      <c r="NBH180" s="3"/>
      <c r="NBI180" s="3"/>
      <c r="NBJ180" s="3"/>
      <c r="NBK180" s="3"/>
      <c r="NBL180" s="3"/>
      <c r="NBM180" s="3"/>
      <c r="NBN180" s="3"/>
      <c r="NBO180" s="3"/>
      <c r="NBP180" s="3"/>
      <c r="NBQ180" s="3"/>
      <c r="NBR180" s="3"/>
      <c r="NBS180" s="3"/>
      <c r="NBT180" s="3"/>
      <c r="NBU180" s="3"/>
      <c r="NBV180" s="3"/>
      <c r="NBW180" s="3"/>
      <c r="NBX180" s="3"/>
      <c r="NBY180" s="3"/>
      <c r="NBZ180" s="3"/>
      <c r="NCA180" s="3"/>
      <c r="NCB180" s="3"/>
      <c r="NCC180" s="3"/>
      <c r="NCD180" s="3"/>
      <c r="NCE180" s="3"/>
      <c r="NCF180" s="3"/>
      <c r="NCG180" s="3"/>
      <c r="NCH180" s="3"/>
      <c r="NCI180" s="3"/>
      <c r="NCJ180" s="3"/>
      <c r="NCK180" s="3"/>
      <c r="NCL180" s="3"/>
      <c r="NCM180" s="3"/>
      <c r="NCN180" s="3"/>
      <c r="NCO180" s="3"/>
      <c r="NCP180" s="3"/>
      <c r="NCQ180" s="3"/>
      <c r="NCR180" s="3"/>
      <c r="NCS180" s="3"/>
      <c r="NCT180" s="3"/>
      <c r="NCU180" s="3"/>
      <c r="NCV180" s="3"/>
      <c r="NCW180" s="3"/>
      <c r="NCX180" s="3"/>
      <c r="NCY180" s="3"/>
      <c r="NCZ180" s="3"/>
      <c r="NDA180" s="3"/>
      <c r="NDB180" s="3"/>
      <c r="NDC180" s="3"/>
      <c r="NDD180" s="3"/>
      <c r="NDE180" s="3"/>
      <c r="NDF180" s="3"/>
      <c r="NDG180" s="3"/>
      <c r="NDH180" s="3"/>
      <c r="NDI180" s="3"/>
      <c r="NDJ180" s="3"/>
      <c r="NDK180" s="3"/>
      <c r="NDL180" s="3"/>
      <c r="NDM180" s="3"/>
      <c r="NDN180" s="3"/>
      <c r="NDO180" s="3"/>
      <c r="NDP180" s="3"/>
      <c r="NDQ180" s="3"/>
      <c r="NDR180" s="3"/>
      <c r="NDS180" s="3"/>
      <c r="NDT180" s="3"/>
      <c r="NDU180" s="3"/>
      <c r="NDV180" s="3"/>
      <c r="NDW180" s="3"/>
      <c r="NDX180" s="3"/>
      <c r="NDY180" s="3"/>
      <c r="NDZ180" s="3"/>
      <c r="NEA180" s="3"/>
      <c r="NEB180" s="3"/>
      <c r="NEC180" s="3"/>
      <c r="NED180" s="3"/>
      <c r="NEE180" s="3"/>
      <c r="NEF180" s="3"/>
      <c r="NEG180" s="3"/>
      <c r="NEH180" s="3"/>
      <c r="NEI180" s="3"/>
      <c r="NEJ180" s="3"/>
      <c r="NEK180" s="3"/>
      <c r="NEL180" s="3"/>
      <c r="NEM180" s="3"/>
      <c r="NEN180" s="3"/>
      <c r="NEO180" s="3"/>
      <c r="NEP180" s="3"/>
      <c r="NEQ180" s="3"/>
      <c r="NER180" s="3"/>
      <c r="NES180" s="3"/>
      <c r="NET180" s="3"/>
      <c r="NEU180" s="3"/>
      <c r="NEV180" s="3"/>
      <c r="NEW180" s="3"/>
      <c r="NEX180" s="3"/>
      <c r="NEY180" s="3"/>
      <c r="NEZ180" s="3"/>
      <c r="NFA180" s="3"/>
      <c r="NFB180" s="3"/>
      <c r="NFC180" s="3"/>
      <c r="NFD180" s="3"/>
      <c r="NFE180" s="3"/>
      <c r="NFF180" s="3"/>
      <c r="NFG180" s="3"/>
      <c r="NFH180" s="3"/>
      <c r="NFI180" s="3"/>
      <c r="NFJ180" s="3"/>
      <c r="NFK180" s="3"/>
      <c r="NFL180" s="3"/>
      <c r="NFM180" s="3"/>
      <c r="NFN180" s="3"/>
      <c r="NFO180" s="3"/>
      <c r="NFP180" s="3"/>
      <c r="NFQ180" s="3"/>
      <c r="NFR180" s="3"/>
      <c r="NFS180" s="3"/>
      <c r="NFT180" s="3"/>
      <c r="NFU180" s="3"/>
      <c r="NFV180" s="3"/>
      <c r="NFW180" s="3"/>
      <c r="NFX180" s="3"/>
      <c r="NFY180" s="3"/>
      <c r="NFZ180" s="3"/>
      <c r="NGA180" s="3"/>
      <c r="NGB180" s="3"/>
      <c r="NGC180" s="3"/>
      <c r="NGD180" s="3"/>
      <c r="NGE180" s="3"/>
      <c r="NGF180" s="3"/>
      <c r="NGG180" s="3"/>
      <c r="NGH180" s="3"/>
      <c r="NGI180" s="3"/>
      <c r="NGJ180" s="3"/>
      <c r="NGK180" s="3"/>
      <c r="NGL180" s="3"/>
      <c r="NGM180" s="3"/>
      <c r="NGN180" s="3"/>
      <c r="NGO180" s="3"/>
      <c r="NGP180" s="3"/>
      <c r="NGQ180" s="3"/>
      <c r="NGR180" s="3"/>
      <c r="NGS180" s="3"/>
      <c r="NGT180" s="3"/>
      <c r="NGU180" s="3"/>
      <c r="NGV180" s="3"/>
      <c r="NGW180" s="3"/>
      <c r="NGX180" s="3"/>
      <c r="NGY180" s="3"/>
      <c r="NGZ180" s="3"/>
      <c r="NHA180" s="3"/>
      <c r="NHB180" s="3"/>
      <c r="NHC180" s="3"/>
      <c r="NHD180" s="3"/>
      <c r="NHE180" s="3"/>
      <c r="NHF180" s="3"/>
      <c r="NHG180" s="3"/>
      <c r="NHH180" s="3"/>
      <c r="NHI180" s="3"/>
      <c r="NHJ180" s="3"/>
      <c r="NHK180" s="3"/>
      <c r="NHL180" s="3"/>
      <c r="NHM180" s="3"/>
      <c r="NHN180" s="3"/>
      <c r="NHO180" s="3"/>
      <c r="NHP180" s="3"/>
      <c r="NHQ180" s="3"/>
      <c r="NHR180" s="3"/>
      <c r="NHS180" s="3"/>
      <c r="NHT180" s="3"/>
      <c r="NHU180" s="3"/>
      <c r="NHV180" s="3"/>
      <c r="NHW180" s="3"/>
      <c r="NHX180" s="3"/>
      <c r="NHY180" s="3"/>
      <c r="NHZ180" s="3"/>
      <c r="NIA180" s="3"/>
      <c r="NIB180" s="3"/>
      <c r="NIC180" s="3"/>
      <c r="NID180" s="3"/>
      <c r="NIE180" s="3"/>
      <c r="NIF180" s="3"/>
      <c r="NIG180" s="3"/>
      <c r="NIH180" s="3"/>
      <c r="NII180" s="3"/>
      <c r="NIJ180" s="3"/>
      <c r="NIK180" s="3"/>
      <c r="NIL180" s="3"/>
      <c r="NIM180" s="3"/>
      <c r="NIN180" s="3"/>
      <c r="NIO180" s="3"/>
      <c r="NIP180" s="3"/>
      <c r="NIQ180" s="3"/>
      <c r="NIR180" s="3"/>
      <c r="NIS180" s="3"/>
      <c r="NIT180" s="3"/>
      <c r="NIU180" s="3"/>
      <c r="NIV180" s="3"/>
      <c r="NIW180" s="3"/>
      <c r="NIX180" s="3"/>
      <c r="NIY180" s="3"/>
      <c r="NIZ180" s="3"/>
      <c r="NJA180" s="3"/>
      <c r="NJB180" s="3"/>
      <c r="NJC180" s="3"/>
      <c r="NJD180" s="3"/>
      <c r="NJE180" s="3"/>
      <c r="NJF180" s="3"/>
      <c r="NJG180" s="3"/>
      <c r="NJH180" s="3"/>
      <c r="NJI180" s="3"/>
      <c r="NJJ180" s="3"/>
      <c r="NJK180" s="3"/>
      <c r="NJL180" s="3"/>
      <c r="NJM180" s="3"/>
      <c r="NJN180" s="3"/>
      <c r="NJO180" s="3"/>
      <c r="NJP180" s="3"/>
      <c r="NJQ180" s="3"/>
      <c r="NJR180" s="3"/>
      <c r="NJS180" s="3"/>
      <c r="NJT180" s="3"/>
      <c r="NJU180" s="3"/>
      <c r="NJV180" s="3"/>
      <c r="NJW180" s="3"/>
      <c r="NJX180" s="3"/>
      <c r="NJY180" s="3"/>
      <c r="NJZ180" s="3"/>
      <c r="NKA180" s="3"/>
      <c r="NKB180" s="3"/>
      <c r="NKC180" s="3"/>
      <c r="NKD180" s="3"/>
      <c r="NKE180" s="3"/>
      <c r="NKF180" s="3"/>
      <c r="NKG180" s="3"/>
      <c r="NKH180" s="3"/>
      <c r="NKI180" s="3"/>
      <c r="NKJ180" s="3"/>
      <c r="NKK180" s="3"/>
      <c r="NKL180" s="3"/>
      <c r="NKM180" s="3"/>
      <c r="NKN180" s="3"/>
      <c r="NKO180" s="3"/>
      <c r="NKP180" s="3"/>
      <c r="NKQ180" s="3"/>
      <c r="NKR180" s="3"/>
      <c r="NKS180" s="3"/>
      <c r="NKT180" s="3"/>
      <c r="NKU180" s="3"/>
      <c r="NKV180" s="3"/>
      <c r="NKW180" s="3"/>
      <c r="NKX180" s="3"/>
      <c r="NKY180" s="3"/>
      <c r="NKZ180" s="3"/>
      <c r="NLA180" s="3"/>
      <c r="NLB180" s="3"/>
      <c r="NLC180" s="3"/>
      <c r="NLD180" s="3"/>
      <c r="NLE180" s="3"/>
      <c r="NLF180" s="3"/>
      <c r="NLG180" s="3"/>
      <c r="NLH180" s="3"/>
      <c r="NLI180" s="3"/>
      <c r="NLJ180" s="3"/>
      <c r="NLK180" s="3"/>
      <c r="NLL180" s="3"/>
      <c r="NLM180" s="3"/>
      <c r="NLN180" s="3"/>
      <c r="NLO180" s="3"/>
      <c r="NLP180" s="3"/>
      <c r="NLQ180" s="3"/>
      <c r="NLR180" s="3"/>
      <c r="NLS180" s="3"/>
      <c r="NLT180" s="3"/>
      <c r="NLU180" s="3"/>
      <c r="NLV180" s="3"/>
      <c r="NLW180" s="3"/>
      <c r="NLX180" s="3"/>
      <c r="NLY180" s="3"/>
      <c r="NLZ180" s="3"/>
      <c r="NMA180" s="3"/>
      <c r="NMB180" s="3"/>
      <c r="NMC180" s="3"/>
      <c r="NMD180" s="3"/>
      <c r="NME180" s="3"/>
      <c r="NMF180" s="3"/>
      <c r="NMG180" s="3"/>
      <c r="NMH180" s="3"/>
      <c r="NMI180" s="3"/>
      <c r="NMJ180" s="3"/>
      <c r="NMK180" s="3"/>
      <c r="NML180" s="3"/>
      <c r="NMM180" s="3"/>
      <c r="NMN180" s="3"/>
      <c r="NMO180" s="3"/>
      <c r="NMP180" s="3"/>
      <c r="NMQ180" s="3"/>
      <c r="NMR180" s="3"/>
      <c r="NMS180" s="3"/>
      <c r="NMT180" s="3"/>
      <c r="NMU180" s="3"/>
      <c r="NMV180" s="3"/>
      <c r="NMW180" s="3"/>
      <c r="NMX180" s="3"/>
      <c r="NMY180" s="3"/>
      <c r="NMZ180" s="3"/>
      <c r="NNA180" s="3"/>
      <c r="NNB180" s="3"/>
      <c r="NNC180" s="3"/>
      <c r="NND180" s="3"/>
      <c r="NNE180" s="3"/>
      <c r="NNF180" s="3"/>
      <c r="NNG180" s="3"/>
      <c r="NNH180" s="3"/>
      <c r="NNI180" s="3"/>
      <c r="NNJ180" s="3"/>
      <c r="NNK180" s="3"/>
      <c r="NNL180" s="3"/>
      <c r="NNM180" s="3"/>
      <c r="NNN180" s="3"/>
      <c r="NNO180" s="3"/>
      <c r="NNP180" s="3"/>
      <c r="NNQ180" s="3"/>
      <c r="NNR180" s="3"/>
      <c r="NNS180" s="3"/>
      <c r="NNT180" s="3"/>
      <c r="NNU180" s="3"/>
      <c r="NNV180" s="3"/>
      <c r="NNW180" s="3"/>
      <c r="NNX180" s="3"/>
      <c r="NNY180" s="3"/>
      <c r="NNZ180" s="3"/>
      <c r="NOA180" s="3"/>
      <c r="NOB180" s="3"/>
      <c r="NOC180" s="3"/>
      <c r="NOD180" s="3"/>
      <c r="NOE180" s="3"/>
      <c r="NOF180" s="3"/>
      <c r="NOG180" s="3"/>
      <c r="NOH180" s="3"/>
      <c r="NOI180" s="3"/>
      <c r="NOJ180" s="3"/>
      <c r="NOK180" s="3"/>
      <c r="NOL180" s="3"/>
      <c r="NOM180" s="3"/>
      <c r="NON180" s="3"/>
      <c r="NOO180" s="3"/>
      <c r="NOP180" s="3"/>
      <c r="NOQ180" s="3"/>
      <c r="NOR180" s="3"/>
      <c r="NOS180" s="3"/>
      <c r="NOT180" s="3"/>
      <c r="NOU180" s="3"/>
      <c r="NOV180" s="3"/>
      <c r="NOW180" s="3"/>
      <c r="NOX180" s="3"/>
      <c r="NOY180" s="3"/>
      <c r="NOZ180" s="3"/>
      <c r="NPA180" s="3"/>
      <c r="NPB180" s="3"/>
      <c r="NPC180" s="3"/>
      <c r="NPD180" s="3"/>
      <c r="NPE180" s="3"/>
      <c r="NPF180" s="3"/>
      <c r="NPG180" s="3"/>
      <c r="NPH180" s="3"/>
      <c r="NPI180" s="3"/>
      <c r="NPJ180" s="3"/>
      <c r="NPK180" s="3"/>
      <c r="NPL180" s="3"/>
      <c r="NPM180" s="3"/>
      <c r="NPN180" s="3"/>
      <c r="NPO180" s="3"/>
      <c r="NPP180" s="3"/>
      <c r="NPQ180" s="3"/>
      <c r="NPR180" s="3"/>
      <c r="NPS180" s="3"/>
      <c r="NPT180" s="3"/>
      <c r="NPU180" s="3"/>
      <c r="NPV180" s="3"/>
      <c r="NPW180" s="3"/>
      <c r="NPX180" s="3"/>
      <c r="NPY180" s="3"/>
      <c r="NPZ180" s="3"/>
      <c r="NQA180" s="3"/>
      <c r="NQB180" s="3"/>
      <c r="NQC180" s="3"/>
      <c r="NQD180" s="3"/>
      <c r="NQE180" s="3"/>
      <c r="NQF180" s="3"/>
      <c r="NQG180" s="3"/>
      <c r="NQH180" s="3"/>
      <c r="NQI180" s="3"/>
      <c r="NQJ180" s="3"/>
      <c r="NQK180" s="3"/>
      <c r="NQL180" s="3"/>
      <c r="NQM180" s="3"/>
      <c r="NQN180" s="3"/>
      <c r="NQO180" s="3"/>
      <c r="NQP180" s="3"/>
      <c r="NQQ180" s="3"/>
      <c r="NQR180" s="3"/>
      <c r="NQS180" s="3"/>
      <c r="NQT180" s="3"/>
      <c r="NQU180" s="3"/>
      <c r="NQV180" s="3"/>
      <c r="NQW180" s="3"/>
      <c r="NQX180" s="3"/>
      <c r="NQY180" s="3"/>
      <c r="NQZ180" s="3"/>
      <c r="NRA180" s="3"/>
      <c r="NRB180" s="3"/>
      <c r="NRC180" s="3"/>
      <c r="NRD180" s="3"/>
      <c r="NRE180" s="3"/>
      <c r="NRF180" s="3"/>
      <c r="NRG180" s="3"/>
      <c r="NRH180" s="3"/>
      <c r="NRI180" s="3"/>
      <c r="NRJ180" s="3"/>
      <c r="NRK180" s="3"/>
      <c r="NRL180" s="3"/>
      <c r="NRM180" s="3"/>
      <c r="NRN180" s="3"/>
      <c r="NRO180" s="3"/>
      <c r="NRP180" s="3"/>
      <c r="NRQ180" s="3"/>
      <c r="NRR180" s="3"/>
      <c r="NRS180" s="3"/>
      <c r="NRT180" s="3"/>
      <c r="NRU180" s="3"/>
      <c r="NRV180" s="3"/>
      <c r="NRW180" s="3"/>
      <c r="NRX180" s="3"/>
      <c r="NRY180" s="3"/>
      <c r="NRZ180" s="3"/>
      <c r="NSA180" s="3"/>
      <c r="NSB180" s="3"/>
      <c r="NSC180" s="3"/>
      <c r="NSD180" s="3"/>
      <c r="NSE180" s="3"/>
      <c r="NSF180" s="3"/>
      <c r="NSG180" s="3"/>
      <c r="NSH180" s="3"/>
      <c r="NSI180" s="3"/>
      <c r="NSJ180" s="3"/>
      <c r="NSK180" s="3"/>
      <c r="NSL180" s="3"/>
      <c r="NSM180" s="3"/>
      <c r="NSN180" s="3"/>
      <c r="NSO180" s="3"/>
      <c r="NSP180" s="3"/>
      <c r="NSQ180" s="3"/>
      <c r="NSR180" s="3"/>
      <c r="NSS180" s="3"/>
      <c r="NST180" s="3"/>
      <c r="NSU180" s="3"/>
      <c r="NSV180" s="3"/>
      <c r="NSW180" s="3"/>
      <c r="NSX180" s="3"/>
      <c r="NSY180" s="3"/>
      <c r="NSZ180" s="3"/>
      <c r="NTA180" s="3"/>
      <c r="NTB180" s="3"/>
      <c r="NTC180" s="3"/>
      <c r="NTD180" s="3"/>
      <c r="NTE180" s="3"/>
      <c r="NTF180" s="3"/>
      <c r="NTG180" s="3"/>
      <c r="NTH180" s="3"/>
      <c r="NTI180" s="3"/>
      <c r="NTJ180" s="3"/>
      <c r="NTK180" s="3"/>
      <c r="NTL180" s="3"/>
      <c r="NTM180" s="3"/>
      <c r="NTN180" s="3"/>
      <c r="NTO180" s="3"/>
      <c r="NTP180" s="3"/>
      <c r="NTQ180" s="3"/>
      <c r="NTR180" s="3"/>
      <c r="NTS180" s="3"/>
      <c r="NTT180" s="3"/>
      <c r="NTU180" s="3"/>
      <c r="NTV180" s="3"/>
      <c r="NTW180" s="3"/>
      <c r="NTX180" s="3"/>
      <c r="NTY180" s="3"/>
      <c r="NTZ180" s="3"/>
      <c r="NUA180" s="3"/>
      <c r="NUB180" s="3"/>
      <c r="NUC180" s="3"/>
      <c r="NUD180" s="3"/>
      <c r="NUE180" s="3"/>
      <c r="NUF180" s="3"/>
      <c r="NUG180" s="3"/>
      <c r="NUH180" s="3"/>
      <c r="NUI180" s="3"/>
      <c r="NUJ180" s="3"/>
      <c r="NUK180" s="3"/>
      <c r="NUL180" s="3"/>
      <c r="NUM180" s="3"/>
      <c r="NUN180" s="3"/>
      <c r="NUO180" s="3"/>
      <c r="NUP180" s="3"/>
      <c r="NUQ180" s="3"/>
      <c r="NUR180" s="3"/>
      <c r="NUS180" s="3"/>
      <c r="NUT180" s="3"/>
      <c r="NUU180" s="3"/>
      <c r="NUV180" s="3"/>
      <c r="NUW180" s="3"/>
      <c r="NUX180" s="3"/>
      <c r="NUY180" s="3"/>
      <c r="NUZ180" s="3"/>
      <c r="NVA180" s="3"/>
      <c r="NVB180" s="3"/>
      <c r="NVC180" s="3"/>
      <c r="NVD180" s="3"/>
      <c r="NVE180" s="3"/>
      <c r="NVF180" s="3"/>
      <c r="NVG180" s="3"/>
      <c r="NVH180" s="3"/>
      <c r="NVI180" s="3"/>
      <c r="NVJ180" s="3"/>
      <c r="NVK180" s="3"/>
      <c r="NVL180" s="3"/>
      <c r="NVM180" s="3"/>
      <c r="NVN180" s="3"/>
      <c r="NVO180" s="3"/>
      <c r="NVP180" s="3"/>
      <c r="NVQ180" s="3"/>
      <c r="NVR180" s="3"/>
      <c r="NVS180" s="3"/>
      <c r="NVT180" s="3"/>
      <c r="NVU180" s="3"/>
      <c r="NVV180" s="3"/>
      <c r="NVW180" s="3"/>
      <c r="NVX180" s="3"/>
      <c r="NVY180" s="3"/>
      <c r="NVZ180" s="3"/>
      <c r="NWA180" s="3"/>
      <c r="NWB180" s="3"/>
      <c r="NWC180" s="3"/>
      <c r="NWD180" s="3"/>
      <c r="NWE180" s="3"/>
      <c r="NWF180" s="3"/>
      <c r="NWG180" s="3"/>
      <c r="NWH180" s="3"/>
      <c r="NWI180" s="3"/>
      <c r="NWJ180" s="3"/>
      <c r="NWK180" s="3"/>
      <c r="NWL180" s="3"/>
      <c r="NWM180" s="3"/>
      <c r="NWN180" s="3"/>
      <c r="NWO180" s="3"/>
      <c r="NWP180" s="3"/>
      <c r="NWQ180" s="3"/>
      <c r="NWR180" s="3"/>
      <c r="NWS180" s="3"/>
      <c r="NWT180" s="3"/>
      <c r="NWU180" s="3"/>
      <c r="NWV180" s="3"/>
      <c r="NWW180" s="3"/>
      <c r="NWX180" s="3"/>
      <c r="NWY180" s="3"/>
      <c r="NWZ180" s="3"/>
      <c r="NXA180" s="3"/>
      <c r="NXB180" s="3"/>
      <c r="NXC180" s="3"/>
      <c r="NXD180" s="3"/>
      <c r="NXE180" s="3"/>
      <c r="NXF180" s="3"/>
      <c r="NXG180" s="3"/>
      <c r="NXH180" s="3"/>
      <c r="NXI180" s="3"/>
      <c r="NXJ180" s="3"/>
      <c r="NXK180" s="3"/>
      <c r="NXL180" s="3"/>
      <c r="NXM180" s="3"/>
      <c r="NXN180" s="3"/>
      <c r="NXO180" s="3"/>
      <c r="NXP180" s="3"/>
      <c r="NXQ180" s="3"/>
      <c r="NXR180" s="3"/>
      <c r="NXS180" s="3"/>
      <c r="NXT180" s="3"/>
      <c r="NXU180" s="3"/>
      <c r="NXV180" s="3"/>
      <c r="NXW180" s="3"/>
      <c r="NXX180" s="3"/>
      <c r="NXY180" s="3"/>
      <c r="NXZ180" s="3"/>
      <c r="NYA180" s="3"/>
      <c r="NYB180" s="3"/>
      <c r="NYC180" s="3"/>
      <c r="NYD180" s="3"/>
      <c r="NYE180" s="3"/>
      <c r="NYF180" s="3"/>
      <c r="NYG180" s="3"/>
      <c r="NYH180" s="3"/>
      <c r="NYI180" s="3"/>
      <c r="NYJ180" s="3"/>
      <c r="NYK180" s="3"/>
      <c r="NYL180" s="3"/>
      <c r="NYM180" s="3"/>
      <c r="NYN180" s="3"/>
      <c r="NYO180" s="3"/>
      <c r="NYP180" s="3"/>
      <c r="NYQ180" s="3"/>
      <c r="NYR180" s="3"/>
      <c r="NYS180" s="3"/>
      <c r="NYT180" s="3"/>
      <c r="NYU180" s="3"/>
      <c r="NYV180" s="3"/>
      <c r="NYW180" s="3"/>
      <c r="NYX180" s="3"/>
      <c r="NYY180" s="3"/>
      <c r="NYZ180" s="3"/>
      <c r="NZA180" s="3"/>
      <c r="NZB180" s="3"/>
      <c r="NZC180" s="3"/>
      <c r="NZD180" s="3"/>
      <c r="NZE180" s="3"/>
      <c r="NZF180" s="3"/>
      <c r="NZG180" s="3"/>
      <c r="NZH180" s="3"/>
      <c r="NZI180" s="3"/>
      <c r="NZJ180" s="3"/>
      <c r="NZK180" s="3"/>
      <c r="NZL180" s="3"/>
      <c r="NZM180" s="3"/>
      <c r="NZN180" s="3"/>
      <c r="NZO180" s="3"/>
      <c r="NZP180" s="3"/>
      <c r="NZQ180" s="3"/>
      <c r="NZR180" s="3"/>
      <c r="NZS180" s="3"/>
      <c r="NZT180" s="3"/>
      <c r="NZU180" s="3"/>
      <c r="NZV180" s="3"/>
      <c r="NZW180" s="3"/>
      <c r="NZX180" s="3"/>
      <c r="NZY180" s="3"/>
      <c r="NZZ180" s="3"/>
      <c r="OAA180" s="3"/>
      <c r="OAB180" s="3"/>
      <c r="OAC180" s="3"/>
      <c r="OAD180" s="3"/>
      <c r="OAE180" s="3"/>
      <c r="OAF180" s="3"/>
      <c r="OAG180" s="3"/>
      <c r="OAH180" s="3"/>
      <c r="OAI180" s="3"/>
      <c r="OAJ180" s="3"/>
      <c r="OAK180" s="3"/>
      <c r="OAL180" s="3"/>
      <c r="OAM180" s="3"/>
      <c r="OAN180" s="3"/>
      <c r="OAO180" s="3"/>
      <c r="OAP180" s="3"/>
      <c r="OAQ180" s="3"/>
      <c r="OAR180" s="3"/>
      <c r="OAS180" s="3"/>
      <c r="OAT180" s="3"/>
      <c r="OAU180" s="3"/>
      <c r="OAV180" s="3"/>
      <c r="OAW180" s="3"/>
      <c r="OAX180" s="3"/>
      <c r="OAY180" s="3"/>
      <c r="OAZ180" s="3"/>
      <c r="OBA180" s="3"/>
      <c r="OBB180" s="3"/>
      <c r="OBC180" s="3"/>
      <c r="OBD180" s="3"/>
      <c r="OBE180" s="3"/>
      <c r="OBF180" s="3"/>
      <c r="OBG180" s="3"/>
      <c r="OBH180" s="3"/>
      <c r="OBI180" s="3"/>
      <c r="OBJ180" s="3"/>
      <c r="OBK180" s="3"/>
      <c r="OBL180" s="3"/>
      <c r="OBM180" s="3"/>
      <c r="OBN180" s="3"/>
      <c r="OBO180" s="3"/>
      <c r="OBP180" s="3"/>
      <c r="OBQ180" s="3"/>
      <c r="OBR180" s="3"/>
      <c r="OBS180" s="3"/>
      <c r="OBT180" s="3"/>
      <c r="OBU180" s="3"/>
      <c r="OBV180" s="3"/>
      <c r="OBW180" s="3"/>
      <c r="OBX180" s="3"/>
      <c r="OBY180" s="3"/>
      <c r="OBZ180" s="3"/>
      <c r="OCA180" s="3"/>
      <c r="OCB180" s="3"/>
      <c r="OCC180" s="3"/>
      <c r="OCD180" s="3"/>
      <c r="OCE180" s="3"/>
      <c r="OCF180" s="3"/>
      <c r="OCG180" s="3"/>
      <c r="OCH180" s="3"/>
      <c r="OCI180" s="3"/>
      <c r="OCJ180" s="3"/>
      <c r="OCK180" s="3"/>
      <c r="OCL180" s="3"/>
      <c r="OCM180" s="3"/>
      <c r="OCN180" s="3"/>
      <c r="OCO180" s="3"/>
      <c r="OCP180" s="3"/>
      <c r="OCQ180" s="3"/>
      <c r="OCR180" s="3"/>
      <c r="OCS180" s="3"/>
      <c r="OCT180" s="3"/>
      <c r="OCU180" s="3"/>
      <c r="OCV180" s="3"/>
      <c r="OCW180" s="3"/>
      <c r="OCX180" s="3"/>
      <c r="OCY180" s="3"/>
      <c r="OCZ180" s="3"/>
      <c r="ODA180" s="3"/>
      <c r="ODB180" s="3"/>
      <c r="ODC180" s="3"/>
      <c r="ODD180" s="3"/>
      <c r="ODE180" s="3"/>
      <c r="ODF180" s="3"/>
      <c r="ODG180" s="3"/>
      <c r="ODH180" s="3"/>
      <c r="ODI180" s="3"/>
      <c r="ODJ180" s="3"/>
      <c r="ODK180" s="3"/>
      <c r="ODL180" s="3"/>
      <c r="ODM180" s="3"/>
      <c r="ODN180" s="3"/>
      <c r="ODO180" s="3"/>
      <c r="ODP180" s="3"/>
      <c r="ODQ180" s="3"/>
      <c r="ODR180" s="3"/>
      <c r="ODS180" s="3"/>
      <c r="ODT180" s="3"/>
      <c r="ODU180" s="3"/>
      <c r="ODV180" s="3"/>
      <c r="ODW180" s="3"/>
      <c r="ODX180" s="3"/>
      <c r="ODY180" s="3"/>
      <c r="ODZ180" s="3"/>
      <c r="OEA180" s="3"/>
      <c r="OEB180" s="3"/>
      <c r="OEC180" s="3"/>
      <c r="OED180" s="3"/>
      <c r="OEE180" s="3"/>
      <c r="OEF180" s="3"/>
      <c r="OEG180" s="3"/>
      <c r="OEH180" s="3"/>
      <c r="OEI180" s="3"/>
      <c r="OEJ180" s="3"/>
      <c r="OEK180" s="3"/>
      <c r="OEL180" s="3"/>
      <c r="OEM180" s="3"/>
      <c r="OEN180" s="3"/>
      <c r="OEO180" s="3"/>
      <c r="OEP180" s="3"/>
      <c r="OEQ180" s="3"/>
      <c r="OER180" s="3"/>
      <c r="OES180" s="3"/>
      <c r="OET180" s="3"/>
      <c r="OEU180" s="3"/>
      <c r="OEV180" s="3"/>
      <c r="OEW180" s="3"/>
      <c r="OEX180" s="3"/>
      <c r="OEY180" s="3"/>
      <c r="OEZ180" s="3"/>
      <c r="OFA180" s="3"/>
      <c r="OFB180" s="3"/>
      <c r="OFC180" s="3"/>
      <c r="OFD180" s="3"/>
      <c r="OFE180" s="3"/>
      <c r="OFF180" s="3"/>
      <c r="OFG180" s="3"/>
      <c r="OFH180" s="3"/>
      <c r="OFI180" s="3"/>
      <c r="OFJ180" s="3"/>
      <c r="OFK180" s="3"/>
      <c r="OFL180" s="3"/>
      <c r="OFM180" s="3"/>
      <c r="OFN180" s="3"/>
      <c r="OFO180" s="3"/>
      <c r="OFP180" s="3"/>
      <c r="OFQ180" s="3"/>
      <c r="OFR180" s="3"/>
      <c r="OFS180" s="3"/>
      <c r="OFT180" s="3"/>
      <c r="OFU180" s="3"/>
      <c r="OFV180" s="3"/>
      <c r="OFW180" s="3"/>
      <c r="OFX180" s="3"/>
      <c r="OFY180" s="3"/>
      <c r="OFZ180" s="3"/>
      <c r="OGA180" s="3"/>
      <c r="OGB180" s="3"/>
      <c r="OGC180" s="3"/>
      <c r="OGD180" s="3"/>
      <c r="OGE180" s="3"/>
      <c r="OGF180" s="3"/>
      <c r="OGG180" s="3"/>
      <c r="OGH180" s="3"/>
      <c r="OGI180" s="3"/>
      <c r="OGJ180" s="3"/>
      <c r="OGK180" s="3"/>
      <c r="OGL180" s="3"/>
      <c r="OGM180" s="3"/>
      <c r="OGN180" s="3"/>
      <c r="OGO180" s="3"/>
      <c r="OGP180" s="3"/>
      <c r="OGQ180" s="3"/>
      <c r="OGR180" s="3"/>
      <c r="OGS180" s="3"/>
      <c r="OGT180" s="3"/>
      <c r="OGU180" s="3"/>
      <c r="OGV180" s="3"/>
      <c r="OGW180" s="3"/>
      <c r="OGX180" s="3"/>
      <c r="OGY180" s="3"/>
      <c r="OGZ180" s="3"/>
      <c r="OHA180" s="3"/>
      <c r="OHB180" s="3"/>
      <c r="OHC180" s="3"/>
      <c r="OHD180" s="3"/>
      <c r="OHE180" s="3"/>
      <c r="OHF180" s="3"/>
      <c r="OHG180" s="3"/>
      <c r="OHH180" s="3"/>
      <c r="OHI180" s="3"/>
      <c r="OHJ180" s="3"/>
      <c r="OHK180" s="3"/>
      <c r="OHL180" s="3"/>
      <c r="OHM180" s="3"/>
      <c r="OHN180" s="3"/>
      <c r="OHO180" s="3"/>
      <c r="OHP180" s="3"/>
      <c r="OHQ180" s="3"/>
      <c r="OHR180" s="3"/>
      <c r="OHS180" s="3"/>
      <c r="OHT180" s="3"/>
      <c r="OHU180" s="3"/>
      <c r="OHV180" s="3"/>
      <c r="OHW180" s="3"/>
      <c r="OHX180" s="3"/>
      <c r="OHY180" s="3"/>
      <c r="OHZ180" s="3"/>
      <c r="OIA180" s="3"/>
      <c r="OIB180" s="3"/>
      <c r="OIC180" s="3"/>
      <c r="OID180" s="3"/>
      <c r="OIE180" s="3"/>
      <c r="OIF180" s="3"/>
      <c r="OIG180" s="3"/>
      <c r="OIH180" s="3"/>
      <c r="OII180" s="3"/>
      <c r="OIJ180" s="3"/>
      <c r="OIK180" s="3"/>
      <c r="OIL180" s="3"/>
      <c r="OIM180" s="3"/>
      <c r="OIN180" s="3"/>
      <c r="OIO180" s="3"/>
      <c r="OIP180" s="3"/>
      <c r="OIQ180" s="3"/>
      <c r="OIR180" s="3"/>
      <c r="OIS180" s="3"/>
      <c r="OIT180" s="3"/>
      <c r="OIU180" s="3"/>
      <c r="OIV180" s="3"/>
      <c r="OIW180" s="3"/>
      <c r="OIX180" s="3"/>
      <c r="OIY180" s="3"/>
      <c r="OIZ180" s="3"/>
      <c r="OJA180" s="3"/>
      <c r="OJB180" s="3"/>
      <c r="OJC180" s="3"/>
      <c r="OJD180" s="3"/>
      <c r="OJE180" s="3"/>
      <c r="OJF180" s="3"/>
      <c r="OJG180" s="3"/>
      <c r="OJH180" s="3"/>
      <c r="OJI180" s="3"/>
      <c r="OJJ180" s="3"/>
      <c r="OJK180" s="3"/>
      <c r="OJL180" s="3"/>
      <c r="OJM180" s="3"/>
      <c r="OJN180" s="3"/>
      <c r="OJO180" s="3"/>
      <c r="OJP180" s="3"/>
      <c r="OJQ180" s="3"/>
      <c r="OJR180" s="3"/>
      <c r="OJS180" s="3"/>
      <c r="OJT180" s="3"/>
      <c r="OJU180" s="3"/>
      <c r="OJV180" s="3"/>
      <c r="OJW180" s="3"/>
      <c r="OJX180" s="3"/>
      <c r="OJY180" s="3"/>
      <c r="OJZ180" s="3"/>
      <c r="OKA180" s="3"/>
      <c r="OKB180" s="3"/>
      <c r="OKC180" s="3"/>
      <c r="OKD180" s="3"/>
      <c r="OKE180" s="3"/>
      <c r="OKF180" s="3"/>
      <c r="OKG180" s="3"/>
      <c r="OKH180" s="3"/>
      <c r="OKI180" s="3"/>
      <c r="OKJ180" s="3"/>
      <c r="OKK180" s="3"/>
      <c r="OKL180" s="3"/>
      <c r="OKM180" s="3"/>
      <c r="OKN180" s="3"/>
      <c r="OKO180" s="3"/>
      <c r="OKP180" s="3"/>
      <c r="OKQ180" s="3"/>
      <c r="OKR180" s="3"/>
      <c r="OKS180" s="3"/>
      <c r="OKT180" s="3"/>
      <c r="OKU180" s="3"/>
      <c r="OKV180" s="3"/>
      <c r="OKW180" s="3"/>
      <c r="OKX180" s="3"/>
      <c r="OKY180" s="3"/>
      <c r="OKZ180" s="3"/>
      <c r="OLA180" s="3"/>
      <c r="OLB180" s="3"/>
      <c r="OLC180" s="3"/>
      <c r="OLD180" s="3"/>
      <c r="OLE180" s="3"/>
      <c r="OLF180" s="3"/>
      <c r="OLG180" s="3"/>
      <c r="OLH180" s="3"/>
      <c r="OLI180" s="3"/>
      <c r="OLJ180" s="3"/>
      <c r="OLK180" s="3"/>
      <c r="OLL180" s="3"/>
      <c r="OLM180" s="3"/>
      <c r="OLN180" s="3"/>
      <c r="OLO180" s="3"/>
      <c r="OLP180" s="3"/>
      <c r="OLQ180" s="3"/>
      <c r="OLR180" s="3"/>
      <c r="OLS180" s="3"/>
      <c r="OLT180" s="3"/>
      <c r="OLU180" s="3"/>
      <c r="OLV180" s="3"/>
      <c r="OLW180" s="3"/>
      <c r="OLX180" s="3"/>
      <c r="OLY180" s="3"/>
      <c r="OLZ180" s="3"/>
      <c r="OMA180" s="3"/>
      <c r="OMB180" s="3"/>
      <c r="OMC180" s="3"/>
      <c r="OMD180" s="3"/>
      <c r="OME180" s="3"/>
      <c r="OMF180" s="3"/>
      <c r="OMG180" s="3"/>
      <c r="OMH180" s="3"/>
      <c r="OMI180" s="3"/>
      <c r="OMJ180" s="3"/>
      <c r="OMK180" s="3"/>
      <c r="OML180" s="3"/>
      <c r="OMM180" s="3"/>
      <c r="OMN180" s="3"/>
      <c r="OMO180" s="3"/>
      <c r="OMP180" s="3"/>
      <c r="OMQ180" s="3"/>
      <c r="OMR180" s="3"/>
      <c r="OMS180" s="3"/>
      <c r="OMT180" s="3"/>
      <c r="OMU180" s="3"/>
      <c r="OMV180" s="3"/>
      <c r="OMW180" s="3"/>
      <c r="OMX180" s="3"/>
      <c r="OMY180" s="3"/>
      <c r="OMZ180" s="3"/>
      <c r="ONA180" s="3"/>
      <c r="ONB180" s="3"/>
      <c r="ONC180" s="3"/>
      <c r="OND180" s="3"/>
      <c r="ONE180" s="3"/>
      <c r="ONF180" s="3"/>
      <c r="ONG180" s="3"/>
      <c r="ONH180" s="3"/>
      <c r="ONI180" s="3"/>
      <c r="ONJ180" s="3"/>
      <c r="ONK180" s="3"/>
      <c r="ONL180" s="3"/>
      <c r="ONM180" s="3"/>
      <c r="ONN180" s="3"/>
      <c r="ONO180" s="3"/>
      <c r="ONP180" s="3"/>
      <c r="ONQ180" s="3"/>
      <c r="ONR180" s="3"/>
      <c r="ONS180" s="3"/>
      <c r="ONT180" s="3"/>
      <c r="ONU180" s="3"/>
      <c r="ONV180" s="3"/>
      <c r="ONW180" s="3"/>
      <c r="ONX180" s="3"/>
      <c r="ONY180" s="3"/>
      <c r="ONZ180" s="3"/>
      <c r="OOA180" s="3"/>
      <c r="OOB180" s="3"/>
      <c r="OOC180" s="3"/>
      <c r="OOD180" s="3"/>
      <c r="OOE180" s="3"/>
      <c r="OOF180" s="3"/>
      <c r="OOG180" s="3"/>
      <c r="OOH180" s="3"/>
      <c r="OOI180" s="3"/>
      <c r="OOJ180" s="3"/>
      <c r="OOK180" s="3"/>
      <c r="OOL180" s="3"/>
      <c r="OOM180" s="3"/>
      <c r="OON180" s="3"/>
      <c r="OOO180" s="3"/>
      <c r="OOP180" s="3"/>
      <c r="OOQ180" s="3"/>
      <c r="OOR180" s="3"/>
      <c r="OOS180" s="3"/>
      <c r="OOT180" s="3"/>
      <c r="OOU180" s="3"/>
      <c r="OOV180" s="3"/>
      <c r="OOW180" s="3"/>
      <c r="OOX180" s="3"/>
      <c r="OOY180" s="3"/>
      <c r="OOZ180" s="3"/>
      <c r="OPA180" s="3"/>
      <c r="OPB180" s="3"/>
      <c r="OPC180" s="3"/>
      <c r="OPD180" s="3"/>
      <c r="OPE180" s="3"/>
      <c r="OPF180" s="3"/>
      <c r="OPG180" s="3"/>
      <c r="OPH180" s="3"/>
      <c r="OPI180" s="3"/>
      <c r="OPJ180" s="3"/>
      <c r="OPK180" s="3"/>
      <c r="OPL180" s="3"/>
      <c r="OPM180" s="3"/>
      <c r="OPN180" s="3"/>
      <c r="OPO180" s="3"/>
      <c r="OPP180" s="3"/>
      <c r="OPQ180" s="3"/>
      <c r="OPR180" s="3"/>
      <c r="OPS180" s="3"/>
      <c r="OPT180" s="3"/>
      <c r="OPU180" s="3"/>
      <c r="OPV180" s="3"/>
      <c r="OPW180" s="3"/>
      <c r="OPX180" s="3"/>
      <c r="OPY180" s="3"/>
      <c r="OPZ180" s="3"/>
      <c r="OQA180" s="3"/>
      <c r="OQB180" s="3"/>
      <c r="OQC180" s="3"/>
      <c r="OQD180" s="3"/>
      <c r="OQE180" s="3"/>
      <c r="OQF180" s="3"/>
      <c r="OQG180" s="3"/>
      <c r="OQH180" s="3"/>
      <c r="OQI180" s="3"/>
      <c r="OQJ180" s="3"/>
      <c r="OQK180" s="3"/>
      <c r="OQL180" s="3"/>
      <c r="OQM180" s="3"/>
      <c r="OQN180" s="3"/>
      <c r="OQO180" s="3"/>
      <c r="OQP180" s="3"/>
      <c r="OQQ180" s="3"/>
      <c r="OQR180" s="3"/>
      <c r="OQS180" s="3"/>
      <c r="OQT180" s="3"/>
      <c r="OQU180" s="3"/>
      <c r="OQV180" s="3"/>
      <c r="OQW180" s="3"/>
      <c r="OQX180" s="3"/>
      <c r="OQY180" s="3"/>
      <c r="OQZ180" s="3"/>
      <c r="ORA180" s="3"/>
      <c r="ORB180" s="3"/>
      <c r="ORC180" s="3"/>
      <c r="ORD180" s="3"/>
      <c r="ORE180" s="3"/>
      <c r="ORF180" s="3"/>
      <c r="ORG180" s="3"/>
      <c r="ORH180" s="3"/>
      <c r="ORI180" s="3"/>
      <c r="ORJ180" s="3"/>
      <c r="ORK180" s="3"/>
      <c r="ORL180" s="3"/>
      <c r="ORM180" s="3"/>
      <c r="ORN180" s="3"/>
      <c r="ORO180" s="3"/>
      <c r="ORP180" s="3"/>
      <c r="ORQ180" s="3"/>
      <c r="ORR180" s="3"/>
      <c r="ORS180" s="3"/>
      <c r="ORT180" s="3"/>
      <c r="ORU180" s="3"/>
      <c r="ORV180" s="3"/>
      <c r="ORW180" s="3"/>
      <c r="ORX180" s="3"/>
      <c r="ORY180" s="3"/>
      <c r="ORZ180" s="3"/>
      <c r="OSA180" s="3"/>
      <c r="OSB180" s="3"/>
      <c r="OSC180" s="3"/>
      <c r="OSD180" s="3"/>
      <c r="OSE180" s="3"/>
      <c r="OSF180" s="3"/>
      <c r="OSG180" s="3"/>
      <c r="OSH180" s="3"/>
      <c r="OSI180" s="3"/>
      <c r="OSJ180" s="3"/>
      <c r="OSK180" s="3"/>
      <c r="OSL180" s="3"/>
      <c r="OSM180" s="3"/>
      <c r="OSN180" s="3"/>
      <c r="OSO180" s="3"/>
      <c r="OSP180" s="3"/>
      <c r="OSQ180" s="3"/>
      <c r="OSR180" s="3"/>
      <c r="OSS180" s="3"/>
      <c r="OST180" s="3"/>
      <c r="OSU180" s="3"/>
      <c r="OSV180" s="3"/>
      <c r="OSW180" s="3"/>
      <c r="OSX180" s="3"/>
      <c r="OSY180" s="3"/>
      <c r="OSZ180" s="3"/>
      <c r="OTA180" s="3"/>
      <c r="OTB180" s="3"/>
      <c r="OTC180" s="3"/>
      <c r="OTD180" s="3"/>
      <c r="OTE180" s="3"/>
      <c r="OTF180" s="3"/>
      <c r="OTG180" s="3"/>
      <c r="OTH180" s="3"/>
      <c r="OTI180" s="3"/>
      <c r="OTJ180" s="3"/>
      <c r="OTK180" s="3"/>
      <c r="OTL180" s="3"/>
      <c r="OTM180" s="3"/>
      <c r="OTN180" s="3"/>
      <c r="OTO180" s="3"/>
      <c r="OTP180" s="3"/>
      <c r="OTQ180" s="3"/>
      <c r="OTR180" s="3"/>
      <c r="OTS180" s="3"/>
      <c r="OTT180" s="3"/>
      <c r="OTU180" s="3"/>
      <c r="OTV180" s="3"/>
      <c r="OTW180" s="3"/>
      <c r="OTX180" s="3"/>
      <c r="OTY180" s="3"/>
      <c r="OTZ180" s="3"/>
      <c r="OUA180" s="3"/>
      <c r="OUB180" s="3"/>
      <c r="OUC180" s="3"/>
      <c r="OUD180" s="3"/>
      <c r="OUE180" s="3"/>
      <c r="OUF180" s="3"/>
      <c r="OUG180" s="3"/>
      <c r="OUH180" s="3"/>
      <c r="OUI180" s="3"/>
      <c r="OUJ180" s="3"/>
      <c r="OUK180" s="3"/>
      <c r="OUL180" s="3"/>
      <c r="OUM180" s="3"/>
      <c r="OUN180" s="3"/>
      <c r="OUO180" s="3"/>
      <c r="OUP180" s="3"/>
      <c r="OUQ180" s="3"/>
      <c r="OUR180" s="3"/>
      <c r="OUS180" s="3"/>
      <c r="OUT180" s="3"/>
      <c r="OUU180" s="3"/>
      <c r="OUV180" s="3"/>
      <c r="OUW180" s="3"/>
      <c r="OUX180" s="3"/>
      <c r="OUY180" s="3"/>
      <c r="OUZ180" s="3"/>
      <c r="OVA180" s="3"/>
      <c r="OVB180" s="3"/>
      <c r="OVC180" s="3"/>
      <c r="OVD180" s="3"/>
      <c r="OVE180" s="3"/>
      <c r="OVF180" s="3"/>
      <c r="OVG180" s="3"/>
      <c r="OVH180" s="3"/>
      <c r="OVI180" s="3"/>
      <c r="OVJ180" s="3"/>
      <c r="OVK180" s="3"/>
      <c r="OVL180" s="3"/>
      <c r="OVM180" s="3"/>
      <c r="OVN180" s="3"/>
      <c r="OVO180" s="3"/>
      <c r="OVP180" s="3"/>
      <c r="OVQ180" s="3"/>
      <c r="OVR180" s="3"/>
      <c r="OVS180" s="3"/>
      <c r="OVT180" s="3"/>
      <c r="OVU180" s="3"/>
      <c r="OVV180" s="3"/>
      <c r="OVW180" s="3"/>
      <c r="OVX180" s="3"/>
      <c r="OVY180" s="3"/>
      <c r="OVZ180" s="3"/>
      <c r="OWA180" s="3"/>
      <c r="OWB180" s="3"/>
      <c r="OWC180" s="3"/>
      <c r="OWD180" s="3"/>
      <c r="OWE180" s="3"/>
      <c r="OWF180" s="3"/>
      <c r="OWG180" s="3"/>
      <c r="OWH180" s="3"/>
      <c r="OWI180" s="3"/>
      <c r="OWJ180" s="3"/>
      <c r="OWK180" s="3"/>
      <c r="OWL180" s="3"/>
      <c r="OWM180" s="3"/>
      <c r="OWN180" s="3"/>
      <c r="OWO180" s="3"/>
      <c r="OWP180" s="3"/>
      <c r="OWQ180" s="3"/>
      <c r="OWR180" s="3"/>
      <c r="OWS180" s="3"/>
      <c r="OWT180" s="3"/>
      <c r="OWU180" s="3"/>
      <c r="OWV180" s="3"/>
      <c r="OWW180" s="3"/>
      <c r="OWX180" s="3"/>
      <c r="OWY180" s="3"/>
      <c r="OWZ180" s="3"/>
      <c r="OXA180" s="3"/>
      <c r="OXB180" s="3"/>
      <c r="OXC180" s="3"/>
      <c r="OXD180" s="3"/>
      <c r="OXE180" s="3"/>
      <c r="OXF180" s="3"/>
      <c r="OXG180" s="3"/>
      <c r="OXH180" s="3"/>
      <c r="OXI180" s="3"/>
      <c r="OXJ180" s="3"/>
      <c r="OXK180" s="3"/>
      <c r="OXL180" s="3"/>
      <c r="OXM180" s="3"/>
      <c r="OXN180" s="3"/>
      <c r="OXO180" s="3"/>
      <c r="OXP180" s="3"/>
      <c r="OXQ180" s="3"/>
      <c r="OXR180" s="3"/>
      <c r="OXS180" s="3"/>
      <c r="OXT180" s="3"/>
      <c r="OXU180" s="3"/>
      <c r="OXV180" s="3"/>
      <c r="OXW180" s="3"/>
      <c r="OXX180" s="3"/>
      <c r="OXY180" s="3"/>
      <c r="OXZ180" s="3"/>
      <c r="OYA180" s="3"/>
      <c r="OYB180" s="3"/>
      <c r="OYC180" s="3"/>
      <c r="OYD180" s="3"/>
      <c r="OYE180" s="3"/>
      <c r="OYF180" s="3"/>
      <c r="OYG180" s="3"/>
      <c r="OYH180" s="3"/>
      <c r="OYI180" s="3"/>
      <c r="OYJ180" s="3"/>
      <c r="OYK180" s="3"/>
      <c r="OYL180" s="3"/>
      <c r="OYM180" s="3"/>
      <c r="OYN180" s="3"/>
      <c r="OYO180" s="3"/>
      <c r="OYP180" s="3"/>
      <c r="OYQ180" s="3"/>
      <c r="OYR180" s="3"/>
      <c r="OYS180" s="3"/>
      <c r="OYT180" s="3"/>
      <c r="OYU180" s="3"/>
      <c r="OYV180" s="3"/>
      <c r="OYW180" s="3"/>
      <c r="OYX180" s="3"/>
      <c r="OYY180" s="3"/>
      <c r="OYZ180" s="3"/>
      <c r="OZA180" s="3"/>
      <c r="OZB180" s="3"/>
      <c r="OZC180" s="3"/>
      <c r="OZD180" s="3"/>
      <c r="OZE180" s="3"/>
      <c r="OZF180" s="3"/>
      <c r="OZG180" s="3"/>
      <c r="OZH180" s="3"/>
      <c r="OZI180" s="3"/>
      <c r="OZJ180" s="3"/>
      <c r="OZK180" s="3"/>
      <c r="OZL180" s="3"/>
      <c r="OZM180" s="3"/>
      <c r="OZN180" s="3"/>
      <c r="OZO180" s="3"/>
      <c r="OZP180" s="3"/>
      <c r="OZQ180" s="3"/>
      <c r="OZR180" s="3"/>
      <c r="OZS180" s="3"/>
      <c r="OZT180" s="3"/>
      <c r="OZU180" s="3"/>
      <c r="OZV180" s="3"/>
      <c r="OZW180" s="3"/>
      <c r="OZX180" s="3"/>
      <c r="OZY180" s="3"/>
      <c r="OZZ180" s="3"/>
      <c r="PAA180" s="3"/>
      <c r="PAB180" s="3"/>
      <c r="PAC180" s="3"/>
      <c r="PAD180" s="3"/>
      <c r="PAE180" s="3"/>
      <c r="PAF180" s="3"/>
      <c r="PAG180" s="3"/>
      <c r="PAH180" s="3"/>
      <c r="PAI180" s="3"/>
      <c r="PAJ180" s="3"/>
      <c r="PAK180" s="3"/>
      <c r="PAL180" s="3"/>
      <c r="PAM180" s="3"/>
      <c r="PAN180" s="3"/>
      <c r="PAO180" s="3"/>
      <c r="PAP180" s="3"/>
      <c r="PAQ180" s="3"/>
      <c r="PAR180" s="3"/>
      <c r="PAS180" s="3"/>
      <c r="PAT180" s="3"/>
      <c r="PAU180" s="3"/>
      <c r="PAV180" s="3"/>
      <c r="PAW180" s="3"/>
      <c r="PAX180" s="3"/>
      <c r="PAY180" s="3"/>
      <c r="PAZ180" s="3"/>
      <c r="PBA180" s="3"/>
      <c r="PBB180" s="3"/>
      <c r="PBC180" s="3"/>
      <c r="PBD180" s="3"/>
      <c r="PBE180" s="3"/>
      <c r="PBF180" s="3"/>
      <c r="PBG180" s="3"/>
      <c r="PBH180" s="3"/>
      <c r="PBI180" s="3"/>
      <c r="PBJ180" s="3"/>
      <c r="PBK180" s="3"/>
      <c r="PBL180" s="3"/>
      <c r="PBM180" s="3"/>
      <c r="PBN180" s="3"/>
      <c r="PBO180" s="3"/>
      <c r="PBP180" s="3"/>
      <c r="PBQ180" s="3"/>
      <c r="PBR180" s="3"/>
      <c r="PBS180" s="3"/>
      <c r="PBT180" s="3"/>
      <c r="PBU180" s="3"/>
      <c r="PBV180" s="3"/>
      <c r="PBW180" s="3"/>
      <c r="PBX180" s="3"/>
      <c r="PBY180" s="3"/>
      <c r="PBZ180" s="3"/>
      <c r="PCA180" s="3"/>
      <c r="PCB180" s="3"/>
      <c r="PCC180" s="3"/>
      <c r="PCD180" s="3"/>
      <c r="PCE180" s="3"/>
      <c r="PCF180" s="3"/>
      <c r="PCG180" s="3"/>
      <c r="PCH180" s="3"/>
      <c r="PCI180" s="3"/>
      <c r="PCJ180" s="3"/>
      <c r="PCK180" s="3"/>
      <c r="PCL180" s="3"/>
      <c r="PCM180" s="3"/>
      <c r="PCN180" s="3"/>
      <c r="PCO180" s="3"/>
      <c r="PCP180" s="3"/>
      <c r="PCQ180" s="3"/>
      <c r="PCR180" s="3"/>
      <c r="PCS180" s="3"/>
      <c r="PCT180" s="3"/>
      <c r="PCU180" s="3"/>
      <c r="PCV180" s="3"/>
      <c r="PCW180" s="3"/>
      <c r="PCX180" s="3"/>
      <c r="PCY180" s="3"/>
      <c r="PCZ180" s="3"/>
      <c r="PDA180" s="3"/>
      <c r="PDB180" s="3"/>
      <c r="PDC180" s="3"/>
      <c r="PDD180" s="3"/>
      <c r="PDE180" s="3"/>
      <c r="PDF180" s="3"/>
      <c r="PDG180" s="3"/>
      <c r="PDH180" s="3"/>
      <c r="PDI180" s="3"/>
      <c r="PDJ180" s="3"/>
      <c r="PDK180" s="3"/>
      <c r="PDL180" s="3"/>
      <c r="PDM180" s="3"/>
      <c r="PDN180" s="3"/>
      <c r="PDO180" s="3"/>
      <c r="PDP180" s="3"/>
      <c r="PDQ180" s="3"/>
      <c r="PDR180" s="3"/>
      <c r="PDS180" s="3"/>
      <c r="PDT180" s="3"/>
      <c r="PDU180" s="3"/>
      <c r="PDV180" s="3"/>
      <c r="PDW180" s="3"/>
      <c r="PDX180" s="3"/>
      <c r="PDY180" s="3"/>
      <c r="PDZ180" s="3"/>
      <c r="PEA180" s="3"/>
      <c r="PEB180" s="3"/>
      <c r="PEC180" s="3"/>
      <c r="PED180" s="3"/>
      <c r="PEE180" s="3"/>
      <c r="PEF180" s="3"/>
      <c r="PEG180" s="3"/>
      <c r="PEH180" s="3"/>
      <c r="PEI180" s="3"/>
      <c r="PEJ180" s="3"/>
      <c r="PEK180" s="3"/>
      <c r="PEL180" s="3"/>
      <c r="PEM180" s="3"/>
      <c r="PEN180" s="3"/>
      <c r="PEO180" s="3"/>
      <c r="PEP180" s="3"/>
      <c r="PEQ180" s="3"/>
      <c r="PER180" s="3"/>
      <c r="PES180" s="3"/>
      <c r="PET180" s="3"/>
      <c r="PEU180" s="3"/>
      <c r="PEV180" s="3"/>
      <c r="PEW180" s="3"/>
      <c r="PEX180" s="3"/>
      <c r="PEY180" s="3"/>
      <c r="PEZ180" s="3"/>
      <c r="PFA180" s="3"/>
      <c r="PFB180" s="3"/>
      <c r="PFC180" s="3"/>
      <c r="PFD180" s="3"/>
      <c r="PFE180" s="3"/>
      <c r="PFF180" s="3"/>
      <c r="PFG180" s="3"/>
      <c r="PFH180" s="3"/>
      <c r="PFI180" s="3"/>
      <c r="PFJ180" s="3"/>
      <c r="PFK180" s="3"/>
      <c r="PFL180" s="3"/>
      <c r="PFM180" s="3"/>
      <c r="PFN180" s="3"/>
      <c r="PFO180" s="3"/>
      <c r="PFP180" s="3"/>
      <c r="PFQ180" s="3"/>
      <c r="PFR180" s="3"/>
      <c r="PFS180" s="3"/>
      <c r="PFT180" s="3"/>
      <c r="PFU180" s="3"/>
      <c r="PFV180" s="3"/>
      <c r="PFW180" s="3"/>
      <c r="PFX180" s="3"/>
      <c r="PFY180" s="3"/>
      <c r="PFZ180" s="3"/>
      <c r="PGA180" s="3"/>
      <c r="PGB180" s="3"/>
      <c r="PGC180" s="3"/>
      <c r="PGD180" s="3"/>
      <c r="PGE180" s="3"/>
      <c r="PGF180" s="3"/>
      <c r="PGG180" s="3"/>
      <c r="PGH180" s="3"/>
      <c r="PGI180" s="3"/>
      <c r="PGJ180" s="3"/>
      <c r="PGK180" s="3"/>
      <c r="PGL180" s="3"/>
      <c r="PGM180" s="3"/>
      <c r="PGN180" s="3"/>
      <c r="PGO180" s="3"/>
      <c r="PGP180" s="3"/>
      <c r="PGQ180" s="3"/>
      <c r="PGR180" s="3"/>
      <c r="PGS180" s="3"/>
      <c r="PGT180" s="3"/>
      <c r="PGU180" s="3"/>
      <c r="PGV180" s="3"/>
      <c r="PGW180" s="3"/>
      <c r="PGX180" s="3"/>
      <c r="PGY180" s="3"/>
      <c r="PGZ180" s="3"/>
      <c r="PHA180" s="3"/>
      <c r="PHB180" s="3"/>
      <c r="PHC180" s="3"/>
      <c r="PHD180" s="3"/>
      <c r="PHE180" s="3"/>
      <c r="PHF180" s="3"/>
      <c r="PHG180" s="3"/>
      <c r="PHH180" s="3"/>
      <c r="PHI180" s="3"/>
      <c r="PHJ180" s="3"/>
      <c r="PHK180" s="3"/>
      <c r="PHL180" s="3"/>
      <c r="PHM180" s="3"/>
      <c r="PHN180" s="3"/>
      <c r="PHO180" s="3"/>
      <c r="PHP180" s="3"/>
      <c r="PHQ180" s="3"/>
      <c r="PHR180" s="3"/>
      <c r="PHS180" s="3"/>
      <c r="PHT180" s="3"/>
      <c r="PHU180" s="3"/>
      <c r="PHV180" s="3"/>
      <c r="PHW180" s="3"/>
      <c r="PHX180" s="3"/>
      <c r="PHY180" s="3"/>
      <c r="PHZ180" s="3"/>
      <c r="PIA180" s="3"/>
      <c r="PIB180" s="3"/>
      <c r="PIC180" s="3"/>
      <c r="PID180" s="3"/>
      <c r="PIE180" s="3"/>
      <c r="PIF180" s="3"/>
      <c r="PIG180" s="3"/>
      <c r="PIH180" s="3"/>
      <c r="PII180" s="3"/>
      <c r="PIJ180" s="3"/>
      <c r="PIK180" s="3"/>
      <c r="PIL180" s="3"/>
      <c r="PIM180" s="3"/>
      <c r="PIN180" s="3"/>
      <c r="PIO180" s="3"/>
      <c r="PIP180" s="3"/>
      <c r="PIQ180" s="3"/>
      <c r="PIR180" s="3"/>
      <c r="PIS180" s="3"/>
      <c r="PIT180" s="3"/>
      <c r="PIU180" s="3"/>
      <c r="PIV180" s="3"/>
      <c r="PIW180" s="3"/>
      <c r="PIX180" s="3"/>
      <c r="PIY180" s="3"/>
      <c r="PIZ180" s="3"/>
      <c r="PJA180" s="3"/>
      <c r="PJB180" s="3"/>
      <c r="PJC180" s="3"/>
      <c r="PJD180" s="3"/>
      <c r="PJE180" s="3"/>
      <c r="PJF180" s="3"/>
      <c r="PJG180" s="3"/>
      <c r="PJH180" s="3"/>
      <c r="PJI180" s="3"/>
      <c r="PJJ180" s="3"/>
      <c r="PJK180" s="3"/>
      <c r="PJL180" s="3"/>
      <c r="PJM180" s="3"/>
      <c r="PJN180" s="3"/>
      <c r="PJO180" s="3"/>
      <c r="PJP180" s="3"/>
      <c r="PJQ180" s="3"/>
      <c r="PJR180" s="3"/>
      <c r="PJS180" s="3"/>
      <c r="PJT180" s="3"/>
      <c r="PJU180" s="3"/>
      <c r="PJV180" s="3"/>
      <c r="PJW180" s="3"/>
      <c r="PJX180" s="3"/>
      <c r="PJY180" s="3"/>
      <c r="PJZ180" s="3"/>
      <c r="PKA180" s="3"/>
      <c r="PKB180" s="3"/>
      <c r="PKC180" s="3"/>
      <c r="PKD180" s="3"/>
      <c r="PKE180" s="3"/>
      <c r="PKF180" s="3"/>
      <c r="PKG180" s="3"/>
      <c r="PKH180" s="3"/>
      <c r="PKI180" s="3"/>
      <c r="PKJ180" s="3"/>
      <c r="PKK180" s="3"/>
      <c r="PKL180" s="3"/>
      <c r="PKM180" s="3"/>
      <c r="PKN180" s="3"/>
      <c r="PKO180" s="3"/>
      <c r="PKP180" s="3"/>
      <c r="PKQ180" s="3"/>
      <c r="PKR180" s="3"/>
      <c r="PKS180" s="3"/>
      <c r="PKT180" s="3"/>
      <c r="PKU180" s="3"/>
      <c r="PKV180" s="3"/>
      <c r="PKW180" s="3"/>
      <c r="PKX180" s="3"/>
      <c r="PKY180" s="3"/>
      <c r="PKZ180" s="3"/>
      <c r="PLA180" s="3"/>
      <c r="PLB180" s="3"/>
      <c r="PLC180" s="3"/>
      <c r="PLD180" s="3"/>
      <c r="PLE180" s="3"/>
      <c r="PLF180" s="3"/>
      <c r="PLG180" s="3"/>
      <c r="PLH180" s="3"/>
      <c r="PLI180" s="3"/>
      <c r="PLJ180" s="3"/>
      <c r="PLK180" s="3"/>
      <c r="PLL180" s="3"/>
      <c r="PLM180" s="3"/>
      <c r="PLN180" s="3"/>
      <c r="PLO180" s="3"/>
      <c r="PLP180" s="3"/>
      <c r="PLQ180" s="3"/>
      <c r="PLR180" s="3"/>
      <c r="PLS180" s="3"/>
      <c r="PLT180" s="3"/>
      <c r="PLU180" s="3"/>
      <c r="PLV180" s="3"/>
      <c r="PLW180" s="3"/>
      <c r="PLX180" s="3"/>
      <c r="PLY180" s="3"/>
      <c r="PLZ180" s="3"/>
      <c r="PMA180" s="3"/>
      <c r="PMB180" s="3"/>
      <c r="PMC180" s="3"/>
      <c r="PMD180" s="3"/>
      <c r="PME180" s="3"/>
      <c r="PMF180" s="3"/>
      <c r="PMG180" s="3"/>
      <c r="PMH180" s="3"/>
      <c r="PMI180" s="3"/>
      <c r="PMJ180" s="3"/>
      <c r="PMK180" s="3"/>
      <c r="PML180" s="3"/>
      <c r="PMM180" s="3"/>
      <c r="PMN180" s="3"/>
      <c r="PMO180" s="3"/>
      <c r="PMP180" s="3"/>
      <c r="PMQ180" s="3"/>
      <c r="PMR180" s="3"/>
      <c r="PMS180" s="3"/>
      <c r="PMT180" s="3"/>
      <c r="PMU180" s="3"/>
      <c r="PMV180" s="3"/>
      <c r="PMW180" s="3"/>
      <c r="PMX180" s="3"/>
      <c r="PMY180" s="3"/>
      <c r="PMZ180" s="3"/>
      <c r="PNA180" s="3"/>
      <c r="PNB180" s="3"/>
      <c r="PNC180" s="3"/>
      <c r="PND180" s="3"/>
      <c r="PNE180" s="3"/>
      <c r="PNF180" s="3"/>
      <c r="PNG180" s="3"/>
      <c r="PNH180" s="3"/>
      <c r="PNI180" s="3"/>
      <c r="PNJ180" s="3"/>
      <c r="PNK180" s="3"/>
      <c r="PNL180" s="3"/>
      <c r="PNM180" s="3"/>
      <c r="PNN180" s="3"/>
      <c r="PNO180" s="3"/>
      <c r="PNP180" s="3"/>
      <c r="PNQ180" s="3"/>
      <c r="PNR180" s="3"/>
      <c r="PNS180" s="3"/>
      <c r="PNT180" s="3"/>
      <c r="PNU180" s="3"/>
      <c r="PNV180" s="3"/>
      <c r="PNW180" s="3"/>
      <c r="PNX180" s="3"/>
      <c r="PNY180" s="3"/>
      <c r="PNZ180" s="3"/>
      <c r="POA180" s="3"/>
      <c r="POB180" s="3"/>
      <c r="POC180" s="3"/>
      <c r="POD180" s="3"/>
      <c r="POE180" s="3"/>
      <c r="POF180" s="3"/>
      <c r="POG180" s="3"/>
      <c r="POH180" s="3"/>
      <c r="POI180" s="3"/>
      <c r="POJ180" s="3"/>
      <c r="POK180" s="3"/>
      <c r="POL180" s="3"/>
      <c r="POM180" s="3"/>
      <c r="PON180" s="3"/>
      <c r="POO180" s="3"/>
      <c r="POP180" s="3"/>
      <c r="POQ180" s="3"/>
      <c r="POR180" s="3"/>
      <c r="POS180" s="3"/>
      <c r="POT180" s="3"/>
      <c r="POU180" s="3"/>
      <c r="POV180" s="3"/>
      <c r="POW180" s="3"/>
      <c r="POX180" s="3"/>
      <c r="POY180" s="3"/>
      <c r="POZ180" s="3"/>
      <c r="PPA180" s="3"/>
      <c r="PPB180" s="3"/>
      <c r="PPC180" s="3"/>
      <c r="PPD180" s="3"/>
      <c r="PPE180" s="3"/>
      <c r="PPF180" s="3"/>
      <c r="PPG180" s="3"/>
      <c r="PPH180" s="3"/>
      <c r="PPI180" s="3"/>
      <c r="PPJ180" s="3"/>
      <c r="PPK180" s="3"/>
      <c r="PPL180" s="3"/>
      <c r="PPM180" s="3"/>
      <c r="PPN180" s="3"/>
      <c r="PPO180" s="3"/>
      <c r="PPP180" s="3"/>
      <c r="PPQ180" s="3"/>
      <c r="PPR180" s="3"/>
      <c r="PPS180" s="3"/>
      <c r="PPT180" s="3"/>
      <c r="PPU180" s="3"/>
      <c r="PPV180" s="3"/>
      <c r="PPW180" s="3"/>
      <c r="PPX180" s="3"/>
      <c r="PPY180" s="3"/>
      <c r="PPZ180" s="3"/>
      <c r="PQA180" s="3"/>
      <c r="PQB180" s="3"/>
      <c r="PQC180" s="3"/>
      <c r="PQD180" s="3"/>
      <c r="PQE180" s="3"/>
      <c r="PQF180" s="3"/>
      <c r="PQG180" s="3"/>
      <c r="PQH180" s="3"/>
      <c r="PQI180" s="3"/>
      <c r="PQJ180" s="3"/>
      <c r="PQK180" s="3"/>
      <c r="PQL180" s="3"/>
      <c r="PQM180" s="3"/>
      <c r="PQN180" s="3"/>
      <c r="PQO180" s="3"/>
      <c r="PQP180" s="3"/>
      <c r="PQQ180" s="3"/>
      <c r="PQR180" s="3"/>
      <c r="PQS180" s="3"/>
      <c r="PQT180" s="3"/>
      <c r="PQU180" s="3"/>
      <c r="PQV180" s="3"/>
      <c r="PQW180" s="3"/>
      <c r="PQX180" s="3"/>
      <c r="PQY180" s="3"/>
      <c r="PQZ180" s="3"/>
      <c r="PRA180" s="3"/>
      <c r="PRB180" s="3"/>
      <c r="PRC180" s="3"/>
      <c r="PRD180" s="3"/>
      <c r="PRE180" s="3"/>
      <c r="PRF180" s="3"/>
      <c r="PRG180" s="3"/>
      <c r="PRH180" s="3"/>
      <c r="PRI180" s="3"/>
      <c r="PRJ180" s="3"/>
      <c r="PRK180" s="3"/>
      <c r="PRL180" s="3"/>
      <c r="PRM180" s="3"/>
      <c r="PRN180" s="3"/>
      <c r="PRO180" s="3"/>
      <c r="PRP180" s="3"/>
      <c r="PRQ180" s="3"/>
      <c r="PRR180" s="3"/>
      <c r="PRS180" s="3"/>
      <c r="PRT180" s="3"/>
      <c r="PRU180" s="3"/>
      <c r="PRV180" s="3"/>
      <c r="PRW180" s="3"/>
      <c r="PRX180" s="3"/>
      <c r="PRY180" s="3"/>
      <c r="PRZ180" s="3"/>
      <c r="PSA180" s="3"/>
      <c r="PSB180" s="3"/>
      <c r="PSC180" s="3"/>
      <c r="PSD180" s="3"/>
      <c r="PSE180" s="3"/>
      <c r="PSF180" s="3"/>
      <c r="PSG180" s="3"/>
      <c r="PSH180" s="3"/>
      <c r="PSI180" s="3"/>
      <c r="PSJ180" s="3"/>
      <c r="PSK180" s="3"/>
      <c r="PSL180" s="3"/>
      <c r="PSM180" s="3"/>
      <c r="PSN180" s="3"/>
      <c r="PSO180" s="3"/>
      <c r="PSP180" s="3"/>
      <c r="PSQ180" s="3"/>
      <c r="PSR180" s="3"/>
      <c r="PSS180" s="3"/>
      <c r="PST180" s="3"/>
      <c r="PSU180" s="3"/>
      <c r="PSV180" s="3"/>
      <c r="PSW180" s="3"/>
      <c r="PSX180" s="3"/>
      <c r="PSY180" s="3"/>
      <c r="PSZ180" s="3"/>
      <c r="PTA180" s="3"/>
      <c r="PTB180" s="3"/>
      <c r="PTC180" s="3"/>
      <c r="PTD180" s="3"/>
      <c r="PTE180" s="3"/>
      <c r="PTF180" s="3"/>
      <c r="PTG180" s="3"/>
      <c r="PTH180" s="3"/>
      <c r="PTI180" s="3"/>
      <c r="PTJ180" s="3"/>
      <c r="PTK180" s="3"/>
      <c r="PTL180" s="3"/>
      <c r="PTM180" s="3"/>
      <c r="PTN180" s="3"/>
      <c r="PTO180" s="3"/>
      <c r="PTP180" s="3"/>
      <c r="PTQ180" s="3"/>
      <c r="PTR180" s="3"/>
      <c r="PTS180" s="3"/>
      <c r="PTT180" s="3"/>
      <c r="PTU180" s="3"/>
      <c r="PTV180" s="3"/>
      <c r="PTW180" s="3"/>
      <c r="PTX180" s="3"/>
      <c r="PTY180" s="3"/>
      <c r="PTZ180" s="3"/>
      <c r="PUA180" s="3"/>
      <c r="PUB180" s="3"/>
      <c r="PUC180" s="3"/>
      <c r="PUD180" s="3"/>
      <c r="PUE180" s="3"/>
      <c r="PUF180" s="3"/>
      <c r="PUG180" s="3"/>
      <c r="PUH180" s="3"/>
      <c r="PUI180" s="3"/>
      <c r="PUJ180" s="3"/>
      <c r="PUK180" s="3"/>
      <c r="PUL180" s="3"/>
      <c r="PUM180" s="3"/>
      <c r="PUN180" s="3"/>
      <c r="PUO180" s="3"/>
      <c r="PUP180" s="3"/>
      <c r="PUQ180" s="3"/>
      <c r="PUR180" s="3"/>
      <c r="PUS180" s="3"/>
      <c r="PUT180" s="3"/>
      <c r="PUU180" s="3"/>
      <c r="PUV180" s="3"/>
      <c r="PUW180" s="3"/>
      <c r="PUX180" s="3"/>
      <c r="PUY180" s="3"/>
      <c r="PUZ180" s="3"/>
      <c r="PVA180" s="3"/>
      <c r="PVB180" s="3"/>
      <c r="PVC180" s="3"/>
      <c r="PVD180" s="3"/>
      <c r="PVE180" s="3"/>
      <c r="PVF180" s="3"/>
      <c r="PVG180" s="3"/>
      <c r="PVH180" s="3"/>
      <c r="PVI180" s="3"/>
      <c r="PVJ180" s="3"/>
      <c r="PVK180" s="3"/>
      <c r="PVL180" s="3"/>
      <c r="PVM180" s="3"/>
      <c r="PVN180" s="3"/>
      <c r="PVO180" s="3"/>
      <c r="PVP180" s="3"/>
      <c r="PVQ180" s="3"/>
      <c r="PVR180" s="3"/>
      <c r="PVS180" s="3"/>
      <c r="PVT180" s="3"/>
      <c r="PVU180" s="3"/>
      <c r="PVV180" s="3"/>
      <c r="PVW180" s="3"/>
      <c r="PVX180" s="3"/>
      <c r="PVY180" s="3"/>
      <c r="PVZ180" s="3"/>
      <c r="PWA180" s="3"/>
      <c r="PWB180" s="3"/>
      <c r="PWC180" s="3"/>
      <c r="PWD180" s="3"/>
      <c r="PWE180" s="3"/>
      <c r="PWF180" s="3"/>
      <c r="PWG180" s="3"/>
      <c r="PWH180" s="3"/>
      <c r="PWI180" s="3"/>
      <c r="PWJ180" s="3"/>
      <c r="PWK180" s="3"/>
      <c r="PWL180" s="3"/>
      <c r="PWM180" s="3"/>
      <c r="PWN180" s="3"/>
      <c r="PWO180" s="3"/>
      <c r="PWP180" s="3"/>
      <c r="PWQ180" s="3"/>
      <c r="PWR180" s="3"/>
      <c r="PWS180" s="3"/>
      <c r="PWT180" s="3"/>
      <c r="PWU180" s="3"/>
      <c r="PWV180" s="3"/>
      <c r="PWW180" s="3"/>
      <c r="PWX180" s="3"/>
      <c r="PWY180" s="3"/>
      <c r="PWZ180" s="3"/>
      <c r="PXA180" s="3"/>
      <c r="PXB180" s="3"/>
      <c r="PXC180" s="3"/>
      <c r="PXD180" s="3"/>
      <c r="PXE180" s="3"/>
      <c r="PXF180" s="3"/>
      <c r="PXG180" s="3"/>
      <c r="PXH180" s="3"/>
      <c r="PXI180" s="3"/>
      <c r="PXJ180" s="3"/>
      <c r="PXK180" s="3"/>
      <c r="PXL180" s="3"/>
      <c r="PXM180" s="3"/>
      <c r="PXN180" s="3"/>
      <c r="PXO180" s="3"/>
      <c r="PXP180" s="3"/>
      <c r="PXQ180" s="3"/>
      <c r="PXR180" s="3"/>
      <c r="PXS180" s="3"/>
      <c r="PXT180" s="3"/>
      <c r="PXU180" s="3"/>
      <c r="PXV180" s="3"/>
      <c r="PXW180" s="3"/>
      <c r="PXX180" s="3"/>
      <c r="PXY180" s="3"/>
      <c r="PXZ180" s="3"/>
      <c r="PYA180" s="3"/>
      <c r="PYB180" s="3"/>
      <c r="PYC180" s="3"/>
      <c r="PYD180" s="3"/>
      <c r="PYE180" s="3"/>
      <c r="PYF180" s="3"/>
      <c r="PYG180" s="3"/>
      <c r="PYH180" s="3"/>
      <c r="PYI180" s="3"/>
      <c r="PYJ180" s="3"/>
      <c r="PYK180" s="3"/>
      <c r="PYL180" s="3"/>
      <c r="PYM180" s="3"/>
      <c r="PYN180" s="3"/>
      <c r="PYO180" s="3"/>
      <c r="PYP180" s="3"/>
      <c r="PYQ180" s="3"/>
      <c r="PYR180" s="3"/>
      <c r="PYS180" s="3"/>
      <c r="PYT180" s="3"/>
      <c r="PYU180" s="3"/>
      <c r="PYV180" s="3"/>
      <c r="PYW180" s="3"/>
      <c r="PYX180" s="3"/>
      <c r="PYY180" s="3"/>
      <c r="PYZ180" s="3"/>
      <c r="PZA180" s="3"/>
      <c r="PZB180" s="3"/>
      <c r="PZC180" s="3"/>
      <c r="PZD180" s="3"/>
      <c r="PZE180" s="3"/>
      <c r="PZF180" s="3"/>
      <c r="PZG180" s="3"/>
      <c r="PZH180" s="3"/>
      <c r="PZI180" s="3"/>
      <c r="PZJ180" s="3"/>
      <c r="PZK180" s="3"/>
      <c r="PZL180" s="3"/>
      <c r="PZM180" s="3"/>
      <c r="PZN180" s="3"/>
      <c r="PZO180" s="3"/>
      <c r="PZP180" s="3"/>
      <c r="PZQ180" s="3"/>
      <c r="PZR180" s="3"/>
      <c r="PZS180" s="3"/>
      <c r="PZT180" s="3"/>
      <c r="PZU180" s="3"/>
      <c r="PZV180" s="3"/>
      <c r="PZW180" s="3"/>
      <c r="PZX180" s="3"/>
      <c r="PZY180" s="3"/>
      <c r="PZZ180" s="3"/>
      <c r="QAA180" s="3"/>
      <c r="QAB180" s="3"/>
      <c r="QAC180" s="3"/>
      <c r="QAD180" s="3"/>
      <c r="QAE180" s="3"/>
      <c r="QAF180" s="3"/>
      <c r="QAG180" s="3"/>
      <c r="QAH180" s="3"/>
      <c r="QAI180" s="3"/>
      <c r="QAJ180" s="3"/>
      <c r="QAK180" s="3"/>
      <c r="QAL180" s="3"/>
      <c r="QAM180" s="3"/>
      <c r="QAN180" s="3"/>
      <c r="QAO180" s="3"/>
      <c r="QAP180" s="3"/>
      <c r="QAQ180" s="3"/>
      <c r="QAR180" s="3"/>
      <c r="QAS180" s="3"/>
      <c r="QAT180" s="3"/>
      <c r="QAU180" s="3"/>
      <c r="QAV180" s="3"/>
      <c r="QAW180" s="3"/>
      <c r="QAX180" s="3"/>
      <c r="QAY180" s="3"/>
      <c r="QAZ180" s="3"/>
      <c r="QBA180" s="3"/>
      <c r="QBB180" s="3"/>
      <c r="QBC180" s="3"/>
      <c r="QBD180" s="3"/>
      <c r="QBE180" s="3"/>
      <c r="QBF180" s="3"/>
      <c r="QBG180" s="3"/>
      <c r="QBH180" s="3"/>
      <c r="QBI180" s="3"/>
      <c r="QBJ180" s="3"/>
      <c r="QBK180" s="3"/>
      <c r="QBL180" s="3"/>
      <c r="QBM180" s="3"/>
      <c r="QBN180" s="3"/>
      <c r="QBO180" s="3"/>
      <c r="QBP180" s="3"/>
      <c r="QBQ180" s="3"/>
      <c r="QBR180" s="3"/>
      <c r="QBS180" s="3"/>
      <c r="QBT180" s="3"/>
      <c r="QBU180" s="3"/>
      <c r="QBV180" s="3"/>
      <c r="QBW180" s="3"/>
      <c r="QBX180" s="3"/>
      <c r="QBY180" s="3"/>
      <c r="QBZ180" s="3"/>
      <c r="QCA180" s="3"/>
      <c r="QCB180" s="3"/>
      <c r="QCC180" s="3"/>
      <c r="QCD180" s="3"/>
      <c r="QCE180" s="3"/>
      <c r="QCF180" s="3"/>
      <c r="QCG180" s="3"/>
      <c r="QCH180" s="3"/>
      <c r="QCI180" s="3"/>
      <c r="QCJ180" s="3"/>
      <c r="QCK180" s="3"/>
      <c r="QCL180" s="3"/>
      <c r="QCM180" s="3"/>
      <c r="QCN180" s="3"/>
      <c r="QCO180" s="3"/>
      <c r="QCP180" s="3"/>
      <c r="QCQ180" s="3"/>
      <c r="QCR180" s="3"/>
      <c r="QCS180" s="3"/>
      <c r="QCT180" s="3"/>
      <c r="QCU180" s="3"/>
      <c r="QCV180" s="3"/>
      <c r="QCW180" s="3"/>
      <c r="QCX180" s="3"/>
      <c r="QCY180" s="3"/>
      <c r="QCZ180" s="3"/>
      <c r="QDA180" s="3"/>
      <c r="QDB180" s="3"/>
      <c r="QDC180" s="3"/>
      <c r="QDD180" s="3"/>
      <c r="QDE180" s="3"/>
      <c r="QDF180" s="3"/>
      <c r="QDG180" s="3"/>
      <c r="QDH180" s="3"/>
      <c r="QDI180" s="3"/>
      <c r="QDJ180" s="3"/>
      <c r="QDK180" s="3"/>
      <c r="QDL180" s="3"/>
      <c r="QDM180" s="3"/>
      <c r="QDN180" s="3"/>
      <c r="QDO180" s="3"/>
      <c r="QDP180" s="3"/>
      <c r="QDQ180" s="3"/>
      <c r="QDR180" s="3"/>
      <c r="QDS180" s="3"/>
      <c r="QDT180" s="3"/>
      <c r="QDU180" s="3"/>
      <c r="QDV180" s="3"/>
      <c r="QDW180" s="3"/>
      <c r="QDX180" s="3"/>
      <c r="QDY180" s="3"/>
      <c r="QDZ180" s="3"/>
      <c r="QEA180" s="3"/>
      <c r="QEB180" s="3"/>
      <c r="QEC180" s="3"/>
      <c r="QED180" s="3"/>
      <c r="QEE180" s="3"/>
      <c r="QEF180" s="3"/>
      <c r="QEG180" s="3"/>
      <c r="QEH180" s="3"/>
      <c r="QEI180" s="3"/>
      <c r="QEJ180" s="3"/>
      <c r="QEK180" s="3"/>
      <c r="QEL180" s="3"/>
      <c r="QEM180" s="3"/>
      <c r="QEN180" s="3"/>
      <c r="QEO180" s="3"/>
      <c r="QEP180" s="3"/>
      <c r="QEQ180" s="3"/>
      <c r="QER180" s="3"/>
      <c r="QES180" s="3"/>
      <c r="QET180" s="3"/>
      <c r="QEU180" s="3"/>
      <c r="QEV180" s="3"/>
      <c r="QEW180" s="3"/>
      <c r="QEX180" s="3"/>
      <c r="QEY180" s="3"/>
      <c r="QEZ180" s="3"/>
      <c r="QFA180" s="3"/>
      <c r="QFB180" s="3"/>
      <c r="QFC180" s="3"/>
      <c r="QFD180" s="3"/>
      <c r="QFE180" s="3"/>
      <c r="QFF180" s="3"/>
      <c r="QFG180" s="3"/>
      <c r="QFH180" s="3"/>
      <c r="QFI180" s="3"/>
      <c r="QFJ180" s="3"/>
      <c r="QFK180" s="3"/>
      <c r="QFL180" s="3"/>
      <c r="QFM180" s="3"/>
      <c r="QFN180" s="3"/>
      <c r="QFO180" s="3"/>
      <c r="QFP180" s="3"/>
      <c r="QFQ180" s="3"/>
      <c r="QFR180" s="3"/>
      <c r="QFS180" s="3"/>
      <c r="QFT180" s="3"/>
      <c r="QFU180" s="3"/>
      <c r="QFV180" s="3"/>
      <c r="QFW180" s="3"/>
      <c r="QFX180" s="3"/>
      <c r="QFY180" s="3"/>
      <c r="QFZ180" s="3"/>
      <c r="QGA180" s="3"/>
      <c r="QGB180" s="3"/>
      <c r="QGC180" s="3"/>
      <c r="QGD180" s="3"/>
      <c r="QGE180" s="3"/>
      <c r="QGF180" s="3"/>
      <c r="QGG180" s="3"/>
      <c r="QGH180" s="3"/>
      <c r="QGI180" s="3"/>
      <c r="QGJ180" s="3"/>
      <c r="QGK180" s="3"/>
      <c r="QGL180" s="3"/>
      <c r="QGM180" s="3"/>
      <c r="QGN180" s="3"/>
      <c r="QGO180" s="3"/>
      <c r="QGP180" s="3"/>
      <c r="QGQ180" s="3"/>
      <c r="QGR180" s="3"/>
      <c r="QGS180" s="3"/>
      <c r="QGT180" s="3"/>
      <c r="QGU180" s="3"/>
      <c r="QGV180" s="3"/>
      <c r="QGW180" s="3"/>
      <c r="QGX180" s="3"/>
      <c r="QGY180" s="3"/>
      <c r="QGZ180" s="3"/>
      <c r="QHA180" s="3"/>
      <c r="QHB180" s="3"/>
      <c r="QHC180" s="3"/>
      <c r="QHD180" s="3"/>
      <c r="QHE180" s="3"/>
      <c r="QHF180" s="3"/>
      <c r="QHG180" s="3"/>
      <c r="QHH180" s="3"/>
      <c r="QHI180" s="3"/>
      <c r="QHJ180" s="3"/>
      <c r="QHK180" s="3"/>
      <c r="QHL180" s="3"/>
      <c r="QHM180" s="3"/>
      <c r="QHN180" s="3"/>
      <c r="QHO180" s="3"/>
      <c r="QHP180" s="3"/>
      <c r="QHQ180" s="3"/>
      <c r="QHR180" s="3"/>
      <c r="QHS180" s="3"/>
      <c r="QHT180" s="3"/>
      <c r="QHU180" s="3"/>
      <c r="QHV180" s="3"/>
      <c r="QHW180" s="3"/>
      <c r="QHX180" s="3"/>
      <c r="QHY180" s="3"/>
      <c r="QHZ180" s="3"/>
      <c r="QIA180" s="3"/>
      <c r="QIB180" s="3"/>
      <c r="QIC180" s="3"/>
      <c r="QID180" s="3"/>
      <c r="QIE180" s="3"/>
      <c r="QIF180" s="3"/>
      <c r="QIG180" s="3"/>
      <c r="QIH180" s="3"/>
      <c r="QII180" s="3"/>
      <c r="QIJ180" s="3"/>
      <c r="QIK180" s="3"/>
      <c r="QIL180" s="3"/>
      <c r="QIM180" s="3"/>
      <c r="QIN180" s="3"/>
      <c r="QIO180" s="3"/>
      <c r="QIP180" s="3"/>
      <c r="QIQ180" s="3"/>
      <c r="QIR180" s="3"/>
      <c r="QIS180" s="3"/>
      <c r="QIT180" s="3"/>
      <c r="QIU180" s="3"/>
      <c r="QIV180" s="3"/>
      <c r="QIW180" s="3"/>
      <c r="QIX180" s="3"/>
      <c r="QIY180" s="3"/>
      <c r="QIZ180" s="3"/>
      <c r="QJA180" s="3"/>
      <c r="QJB180" s="3"/>
      <c r="QJC180" s="3"/>
      <c r="QJD180" s="3"/>
      <c r="QJE180" s="3"/>
      <c r="QJF180" s="3"/>
      <c r="QJG180" s="3"/>
      <c r="QJH180" s="3"/>
      <c r="QJI180" s="3"/>
      <c r="QJJ180" s="3"/>
      <c r="QJK180" s="3"/>
      <c r="QJL180" s="3"/>
      <c r="QJM180" s="3"/>
      <c r="QJN180" s="3"/>
      <c r="QJO180" s="3"/>
      <c r="QJP180" s="3"/>
      <c r="QJQ180" s="3"/>
      <c r="QJR180" s="3"/>
      <c r="QJS180" s="3"/>
      <c r="QJT180" s="3"/>
      <c r="QJU180" s="3"/>
      <c r="QJV180" s="3"/>
      <c r="QJW180" s="3"/>
      <c r="QJX180" s="3"/>
      <c r="QJY180" s="3"/>
      <c r="QJZ180" s="3"/>
      <c r="QKA180" s="3"/>
      <c r="QKB180" s="3"/>
      <c r="QKC180" s="3"/>
      <c r="QKD180" s="3"/>
      <c r="QKE180" s="3"/>
      <c r="QKF180" s="3"/>
      <c r="QKG180" s="3"/>
      <c r="QKH180" s="3"/>
      <c r="QKI180" s="3"/>
      <c r="QKJ180" s="3"/>
      <c r="QKK180" s="3"/>
      <c r="QKL180" s="3"/>
      <c r="QKM180" s="3"/>
      <c r="QKN180" s="3"/>
      <c r="QKO180" s="3"/>
      <c r="QKP180" s="3"/>
      <c r="QKQ180" s="3"/>
      <c r="QKR180" s="3"/>
      <c r="QKS180" s="3"/>
      <c r="QKT180" s="3"/>
      <c r="QKU180" s="3"/>
      <c r="QKV180" s="3"/>
      <c r="QKW180" s="3"/>
      <c r="QKX180" s="3"/>
      <c r="QKY180" s="3"/>
      <c r="QKZ180" s="3"/>
      <c r="QLA180" s="3"/>
      <c r="QLB180" s="3"/>
      <c r="QLC180" s="3"/>
      <c r="QLD180" s="3"/>
      <c r="QLE180" s="3"/>
      <c r="QLF180" s="3"/>
      <c r="QLG180" s="3"/>
      <c r="QLH180" s="3"/>
      <c r="QLI180" s="3"/>
      <c r="QLJ180" s="3"/>
      <c r="QLK180" s="3"/>
      <c r="QLL180" s="3"/>
      <c r="QLM180" s="3"/>
      <c r="QLN180" s="3"/>
      <c r="QLO180" s="3"/>
      <c r="QLP180" s="3"/>
      <c r="QLQ180" s="3"/>
      <c r="QLR180" s="3"/>
      <c r="QLS180" s="3"/>
      <c r="QLT180" s="3"/>
      <c r="QLU180" s="3"/>
      <c r="QLV180" s="3"/>
      <c r="QLW180" s="3"/>
      <c r="QLX180" s="3"/>
      <c r="QLY180" s="3"/>
      <c r="QLZ180" s="3"/>
      <c r="QMA180" s="3"/>
      <c r="QMB180" s="3"/>
      <c r="QMC180" s="3"/>
      <c r="QMD180" s="3"/>
      <c r="QME180" s="3"/>
      <c r="QMF180" s="3"/>
      <c r="QMG180" s="3"/>
      <c r="QMH180" s="3"/>
      <c r="QMI180" s="3"/>
      <c r="QMJ180" s="3"/>
      <c r="QMK180" s="3"/>
      <c r="QML180" s="3"/>
      <c r="QMM180" s="3"/>
      <c r="QMN180" s="3"/>
      <c r="QMO180" s="3"/>
      <c r="QMP180" s="3"/>
      <c r="QMQ180" s="3"/>
      <c r="QMR180" s="3"/>
      <c r="QMS180" s="3"/>
      <c r="QMT180" s="3"/>
      <c r="QMU180" s="3"/>
      <c r="QMV180" s="3"/>
      <c r="QMW180" s="3"/>
      <c r="QMX180" s="3"/>
      <c r="QMY180" s="3"/>
      <c r="QMZ180" s="3"/>
      <c r="QNA180" s="3"/>
      <c r="QNB180" s="3"/>
      <c r="QNC180" s="3"/>
      <c r="QND180" s="3"/>
      <c r="QNE180" s="3"/>
      <c r="QNF180" s="3"/>
      <c r="QNG180" s="3"/>
      <c r="QNH180" s="3"/>
      <c r="QNI180" s="3"/>
      <c r="QNJ180" s="3"/>
      <c r="QNK180" s="3"/>
      <c r="QNL180" s="3"/>
      <c r="QNM180" s="3"/>
      <c r="QNN180" s="3"/>
      <c r="QNO180" s="3"/>
      <c r="QNP180" s="3"/>
      <c r="QNQ180" s="3"/>
      <c r="QNR180" s="3"/>
      <c r="QNS180" s="3"/>
      <c r="QNT180" s="3"/>
      <c r="QNU180" s="3"/>
      <c r="QNV180" s="3"/>
      <c r="QNW180" s="3"/>
      <c r="QNX180" s="3"/>
      <c r="QNY180" s="3"/>
      <c r="QNZ180" s="3"/>
      <c r="QOA180" s="3"/>
      <c r="QOB180" s="3"/>
      <c r="QOC180" s="3"/>
      <c r="QOD180" s="3"/>
      <c r="QOE180" s="3"/>
      <c r="QOF180" s="3"/>
      <c r="QOG180" s="3"/>
      <c r="QOH180" s="3"/>
      <c r="QOI180" s="3"/>
      <c r="QOJ180" s="3"/>
      <c r="QOK180" s="3"/>
      <c r="QOL180" s="3"/>
      <c r="QOM180" s="3"/>
      <c r="QON180" s="3"/>
      <c r="QOO180" s="3"/>
      <c r="QOP180" s="3"/>
      <c r="QOQ180" s="3"/>
      <c r="QOR180" s="3"/>
      <c r="QOS180" s="3"/>
      <c r="QOT180" s="3"/>
      <c r="QOU180" s="3"/>
      <c r="QOV180" s="3"/>
      <c r="QOW180" s="3"/>
      <c r="QOX180" s="3"/>
      <c r="QOY180" s="3"/>
      <c r="QOZ180" s="3"/>
      <c r="QPA180" s="3"/>
      <c r="QPB180" s="3"/>
      <c r="QPC180" s="3"/>
      <c r="QPD180" s="3"/>
      <c r="QPE180" s="3"/>
      <c r="QPF180" s="3"/>
      <c r="QPG180" s="3"/>
      <c r="QPH180" s="3"/>
      <c r="QPI180" s="3"/>
      <c r="QPJ180" s="3"/>
      <c r="QPK180" s="3"/>
      <c r="QPL180" s="3"/>
      <c r="QPM180" s="3"/>
      <c r="QPN180" s="3"/>
      <c r="QPO180" s="3"/>
      <c r="QPP180" s="3"/>
      <c r="QPQ180" s="3"/>
      <c r="QPR180" s="3"/>
      <c r="QPS180" s="3"/>
      <c r="QPT180" s="3"/>
      <c r="QPU180" s="3"/>
      <c r="QPV180" s="3"/>
      <c r="QPW180" s="3"/>
      <c r="QPX180" s="3"/>
      <c r="QPY180" s="3"/>
      <c r="QPZ180" s="3"/>
      <c r="QQA180" s="3"/>
      <c r="QQB180" s="3"/>
      <c r="QQC180" s="3"/>
      <c r="QQD180" s="3"/>
      <c r="QQE180" s="3"/>
      <c r="QQF180" s="3"/>
      <c r="QQG180" s="3"/>
      <c r="QQH180" s="3"/>
      <c r="QQI180" s="3"/>
      <c r="QQJ180" s="3"/>
      <c r="QQK180" s="3"/>
      <c r="QQL180" s="3"/>
      <c r="QQM180" s="3"/>
      <c r="QQN180" s="3"/>
      <c r="QQO180" s="3"/>
      <c r="QQP180" s="3"/>
      <c r="QQQ180" s="3"/>
      <c r="QQR180" s="3"/>
      <c r="QQS180" s="3"/>
      <c r="QQT180" s="3"/>
      <c r="QQU180" s="3"/>
      <c r="QQV180" s="3"/>
      <c r="QQW180" s="3"/>
      <c r="QQX180" s="3"/>
      <c r="QQY180" s="3"/>
      <c r="QQZ180" s="3"/>
      <c r="QRA180" s="3"/>
      <c r="QRB180" s="3"/>
      <c r="QRC180" s="3"/>
      <c r="QRD180" s="3"/>
      <c r="QRE180" s="3"/>
      <c r="QRF180" s="3"/>
      <c r="QRG180" s="3"/>
      <c r="QRH180" s="3"/>
      <c r="QRI180" s="3"/>
      <c r="QRJ180" s="3"/>
      <c r="QRK180" s="3"/>
      <c r="QRL180" s="3"/>
      <c r="QRM180" s="3"/>
      <c r="QRN180" s="3"/>
      <c r="QRO180" s="3"/>
      <c r="QRP180" s="3"/>
      <c r="QRQ180" s="3"/>
      <c r="QRR180" s="3"/>
      <c r="QRS180" s="3"/>
      <c r="QRT180" s="3"/>
      <c r="QRU180" s="3"/>
      <c r="QRV180" s="3"/>
      <c r="QRW180" s="3"/>
      <c r="QRX180" s="3"/>
      <c r="QRY180" s="3"/>
      <c r="QRZ180" s="3"/>
      <c r="QSA180" s="3"/>
      <c r="QSB180" s="3"/>
      <c r="QSC180" s="3"/>
      <c r="QSD180" s="3"/>
      <c r="QSE180" s="3"/>
      <c r="QSF180" s="3"/>
      <c r="QSG180" s="3"/>
      <c r="QSH180" s="3"/>
      <c r="QSI180" s="3"/>
      <c r="QSJ180" s="3"/>
      <c r="QSK180" s="3"/>
      <c r="QSL180" s="3"/>
      <c r="QSM180" s="3"/>
      <c r="QSN180" s="3"/>
      <c r="QSO180" s="3"/>
      <c r="QSP180" s="3"/>
      <c r="QSQ180" s="3"/>
      <c r="QSR180" s="3"/>
      <c r="QSS180" s="3"/>
      <c r="QST180" s="3"/>
      <c r="QSU180" s="3"/>
      <c r="QSV180" s="3"/>
      <c r="QSW180" s="3"/>
      <c r="QSX180" s="3"/>
      <c r="QSY180" s="3"/>
      <c r="QSZ180" s="3"/>
      <c r="QTA180" s="3"/>
      <c r="QTB180" s="3"/>
      <c r="QTC180" s="3"/>
      <c r="QTD180" s="3"/>
      <c r="QTE180" s="3"/>
      <c r="QTF180" s="3"/>
      <c r="QTG180" s="3"/>
      <c r="QTH180" s="3"/>
      <c r="QTI180" s="3"/>
      <c r="QTJ180" s="3"/>
      <c r="QTK180" s="3"/>
      <c r="QTL180" s="3"/>
      <c r="QTM180" s="3"/>
      <c r="QTN180" s="3"/>
      <c r="QTO180" s="3"/>
      <c r="QTP180" s="3"/>
      <c r="QTQ180" s="3"/>
      <c r="QTR180" s="3"/>
      <c r="QTS180" s="3"/>
      <c r="QTT180" s="3"/>
      <c r="QTU180" s="3"/>
      <c r="QTV180" s="3"/>
      <c r="QTW180" s="3"/>
      <c r="QTX180" s="3"/>
      <c r="QTY180" s="3"/>
      <c r="QTZ180" s="3"/>
      <c r="QUA180" s="3"/>
      <c r="QUB180" s="3"/>
      <c r="QUC180" s="3"/>
      <c r="QUD180" s="3"/>
      <c r="QUE180" s="3"/>
      <c r="QUF180" s="3"/>
      <c r="QUG180" s="3"/>
      <c r="QUH180" s="3"/>
      <c r="QUI180" s="3"/>
      <c r="QUJ180" s="3"/>
      <c r="QUK180" s="3"/>
      <c r="QUL180" s="3"/>
      <c r="QUM180" s="3"/>
      <c r="QUN180" s="3"/>
      <c r="QUO180" s="3"/>
      <c r="QUP180" s="3"/>
      <c r="QUQ180" s="3"/>
      <c r="QUR180" s="3"/>
      <c r="QUS180" s="3"/>
      <c r="QUT180" s="3"/>
      <c r="QUU180" s="3"/>
      <c r="QUV180" s="3"/>
      <c r="QUW180" s="3"/>
      <c r="QUX180" s="3"/>
      <c r="QUY180" s="3"/>
      <c r="QUZ180" s="3"/>
      <c r="QVA180" s="3"/>
      <c r="QVB180" s="3"/>
      <c r="QVC180" s="3"/>
      <c r="QVD180" s="3"/>
      <c r="QVE180" s="3"/>
      <c r="QVF180" s="3"/>
      <c r="QVG180" s="3"/>
      <c r="QVH180" s="3"/>
      <c r="QVI180" s="3"/>
      <c r="QVJ180" s="3"/>
      <c r="QVK180" s="3"/>
      <c r="QVL180" s="3"/>
      <c r="QVM180" s="3"/>
      <c r="QVN180" s="3"/>
      <c r="QVO180" s="3"/>
      <c r="QVP180" s="3"/>
      <c r="QVQ180" s="3"/>
      <c r="QVR180" s="3"/>
      <c r="QVS180" s="3"/>
      <c r="QVT180" s="3"/>
      <c r="QVU180" s="3"/>
      <c r="QVV180" s="3"/>
      <c r="QVW180" s="3"/>
      <c r="QVX180" s="3"/>
      <c r="QVY180" s="3"/>
      <c r="QVZ180" s="3"/>
      <c r="QWA180" s="3"/>
      <c r="QWB180" s="3"/>
      <c r="QWC180" s="3"/>
      <c r="QWD180" s="3"/>
      <c r="QWE180" s="3"/>
      <c r="QWF180" s="3"/>
      <c r="QWG180" s="3"/>
      <c r="QWH180" s="3"/>
      <c r="QWI180" s="3"/>
      <c r="QWJ180" s="3"/>
      <c r="QWK180" s="3"/>
      <c r="QWL180" s="3"/>
      <c r="QWM180" s="3"/>
      <c r="QWN180" s="3"/>
      <c r="QWO180" s="3"/>
      <c r="QWP180" s="3"/>
      <c r="QWQ180" s="3"/>
      <c r="QWR180" s="3"/>
      <c r="QWS180" s="3"/>
      <c r="QWT180" s="3"/>
      <c r="QWU180" s="3"/>
      <c r="QWV180" s="3"/>
      <c r="QWW180" s="3"/>
      <c r="QWX180" s="3"/>
      <c r="QWY180" s="3"/>
      <c r="QWZ180" s="3"/>
      <c r="QXA180" s="3"/>
      <c r="QXB180" s="3"/>
      <c r="QXC180" s="3"/>
      <c r="QXD180" s="3"/>
      <c r="QXE180" s="3"/>
      <c r="QXF180" s="3"/>
      <c r="QXG180" s="3"/>
      <c r="QXH180" s="3"/>
      <c r="QXI180" s="3"/>
      <c r="QXJ180" s="3"/>
      <c r="QXK180" s="3"/>
      <c r="QXL180" s="3"/>
      <c r="QXM180" s="3"/>
      <c r="QXN180" s="3"/>
      <c r="QXO180" s="3"/>
      <c r="QXP180" s="3"/>
      <c r="QXQ180" s="3"/>
      <c r="QXR180" s="3"/>
      <c r="QXS180" s="3"/>
      <c r="QXT180" s="3"/>
      <c r="QXU180" s="3"/>
      <c r="QXV180" s="3"/>
      <c r="QXW180" s="3"/>
      <c r="QXX180" s="3"/>
      <c r="QXY180" s="3"/>
      <c r="QXZ180" s="3"/>
      <c r="QYA180" s="3"/>
      <c r="QYB180" s="3"/>
      <c r="QYC180" s="3"/>
      <c r="QYD180" s="3"/>
      <c r="QYE180" s="3"/>
      <c r="QYF180" s="3"/>
      <c r="QYG180" s="3"/>
      <c r="QYH180" s="3"/>
      <c r="QYI180" s="3"/>
      <c r="QYJ180" s="3"/>
      <c r="QYK180" s="3"/>
      <c r="QYL180" s="3"/>
      <c r="QYM180" s="3"/>
      <c r="QYN180" s="3"/>
      <c r="QYO180" s="3"/>
      <c r="QYP180" s="3"/>
      <c r="QYQ180" s="3"/>
      <c r="QYR180" s="3"/>
      <c r="QYS180" s="3"/>
      <c r="QYT180" s="3"/>
      <c r="QYU180" s="3"/>
      <c r="QYV180" s="3"/>
      <c r="QYW180" s="3"/>
      <c r="QYX180" s="3"/>
      <c r="QYY180" s="3"/>
      <c r="QYZ180" s="3"/>
      <c r="QZA180" s="3"/>
      <c r="QZB180" s="3"/>
      <c r="QZC180" s="3"/>
      <c r="QZD180" s="3"/>
      <c r="QZE180" s="3"/>
      <c r="QZF180" s="3"/>
      <c r="QZG180" s="3"/>
      <c r="QZH180" s="3"/>
      <c r="QZI180" s="3"/>
      <c r="QZJ180" s="3"/>
      <c r="QZK180" s="3"/>
      <c r="QZL180" s="3"/>
      <c r="QZM180" s="3"/>
      <c r="QZN180" s="3"/>
      <c r="QZO180" s="3"/>
      <c r="QZP180" s="3"/>
      <c r="QZQ180" s="3"/>
      <c r="QZR180" s="3"/>
      <c r="QZS180" s="3"/>
      <c r="QZT180" s="3"/>
      <c r="QZU180" s="3"/>
      <c r="QZV180" s="3"/>
      <c r="QZW180" s="3"/>
      <c r="QZX180" s="3"/>
      <c r="QZY180" s="3"/>
      <c r="QZZ180" s="3"/>
      <c r="RAA180" s="3"/>
      <c r="RAB180" s="3"/>
      <c r="RAC180" s="3"/>
      <c r="RAD180" s="3"/>
      <c r="RAE180" s="3"/>
      <c r="RAF180" s="3"/>
      <c r="RAG180" s="3"/>
      <c r="RAH180" s="3"/>
      <c r="RAI180" s="3"/>
      <c r="RAJ180" s="3"/>
      <c r="RAK180" s="3"/>
      <c r="RAL180" s="3"/>
      <c r="RAM180" s="3"/>
      <c r="RAN180" s="3"/>
      <c r="RAO180" s="3"/>
      <c r="RAP180" s="3"/>
      <c r="RAQ180" s="3"/>
      <c r="RAR180" s="3"/>
      <c r="RAS180" s="3"/>
      <c r="RAT180" s="3"/>
      <c r="RAU180" s="3"/>
      <c r="RAV180" s="3"/>
      <c r="RAW180" s="3"/>
      <c r="RAX180" s="3"/>
      <c r="RAY180" s="3"/>
      <c r="RAZ180" s="3"/>
      <c r="RBA180" s="3"/>
      <c r="RBB180" s="3"/>
      <c r="RBC180" s="3"/>
      <c r="RBD180" s="3"/>
      <c r="RBE180" s="3"/>
      <c r="RBF180" s="3"/>
      <c r="RBG180" s="3"/>
      <c r="RBH180" s="3"/>
      <c r="RBI180" s="3"/>
      <c r="RBJ180" s="3"/>
      <c r="RBK180" s="3"/>
      <c r="RBL180" s="3"/>
      <c r="RBM180" s="3"/>
      <c r="RBN180" s="3"/>
      <c r="RBO180" s="3"/>
      <c r="RBP180" s="3"/>
      <c r="RBQ180" s="3"/>
      <c r="RBR180" s="3"/>
      <c r="RBS180" s="3"/>
      <c r="RBT180" s="3"/>
      <c r="RBU180" s="3"/>
      <c r="RBV180" s="3"/>
      <c r="RBW180" s="3"/>
      <c r="RBX180" s="3"/>
      <c r="RBY180" s="3"/>
      <c r="RBZ180" s="3"/>
      <c r="RCA180" s="3"/>
      <c r="RCB180" s="3"/>
      <c r="RCC180" s="3"/>
      <c r="RCD180" s="3"/>
      <c r="RCE180" s="3"/>
      <c r="RCF180" s="3"/>
      <c r="RCG180" s="3"/>
      <c r="RCH180" s="3"/>
      <c r="RCI180" s="3"/>
      <c r="RCJ180" s="3"/>
      <c r="RCK180" s="3"/>
      <c r="RCL180" s="3"/>
      <c r="RCM180" s="3"/>
      <c r="RCN180" s="3"/>
      <c r="RCO180" s="3"/>
      <c r="RCP180" s="3"/>
      <c r="RCQ180" s="3"/>
      <c r="RCR180" s="3"/>
      <c r="RCS180" s="3"/>
      <c r="RCT180" s="3"/>
      <c r="RCU180" s="3"/>
      <c r="RCV180" s="3"/>
      <c r="RCW180" s="3"/>
      <c r="RCX180" s="3"/>
      <c r="RCY180" s="3"/>
      <c r="RCZ180" s="3"/>
      <c r="RDA180" s="3"/>
      <c r="RDB180" s="3"/>
      <c r="RDC180" s="3"/>
      <c r="RDD180" s="3"/>
      <c r="RDE180" s="3"/>
      <c r="RDF180" s="3"/>
      <c r="RDG180" s="3"/>
      <c r="RDH180" s="3"/>
      <c r="RDI180" s="3"/>
      <c r="RDJ180" s="3"/>
      <c r="RDK180" s="3"/>
      <c r="RDL180" s="3"/>
      <c r="RDM180" s="3"/>
      <c r="RDN180" s="3"/>
      <c r="RDO180" s="3"/>
      <c r="RDP180" s="3"/>
      <c r="RDQ180" s="3"/>
      <c r="RDR180" s="3"/>
      <c r="RDS180" s="3"/>
      <c r="RDT180" s="3"/>
      <c r="RDU180" s="3"/>
      <c r="RDV180" s="3"/>
      <c r="RDW180" s="3"/>
      <c r="RDX180" s="3"/>
      <c r="RDY180" s="3"/>
      <c r="RDZ180" s="3"/>
      <c r="REA180" s="3"/>
      <c r="REB180" s="3"/>
      <c r="REC180" s="3"/>
      <c r="RED180" s="3"/>
      <c r="REE180" s="3"/>
      <c r="REF180" s="3"/>
      <c r="REG180" s="3"/>
      <c r="REH180" s="3"/>
      <c r="REI180" s="3"/>
      <c r="REJ180" s="3"/>
      <c r="REK180" s="3"/>
      <c r="REL180" s="3"/>
      <c r="REM180" s="3"/>
      <c r="REN180" s="3"/>
      <c r="REO180" s="3"/>
      <c r="REP180" s="3"/>
      <c r="REQ180" s="3"/>
      <c r="RER180" s="3"/>
      <c r="RES180" s="3"/>
      <c r="RET180" s="3"/>
      <c r="REU180" s="3"/>
      <c r="REV180" s="3"/>
      <c r="REW180" s="3"/>
      <c r="REX180" s="3"/>
      <c r="REY180" s="3"/>
      <c r="REZ180" s="3"/>
      <c r="RFA180" s="3"/>
      <c r="RFB180" s="3"/>
      <c r="RFC180" s="3"/>
      <c r="RFD180" s="3"/>
      <c r="RFE180" s="3"/>
      <c r="RFF180" s="3"/>
      <c r="RFG180" s="3"/>
      <c r="RFH180" s="3"/>
      <c r="RFI180" s="3"/>
      <c r="RFJ180" s="3"/>
      <c r="RFK180" s="3"/>
      <c r="RFL180" s="3"/>
      <c r="RFM180" s="3"/>
      <c r="RFN180" s="3"/>
      <c r="RFO180" s="3"/>
      <c r="RFP180" s="3"/>
      <c r="RFQ180" s="3"/>
      <c r="RFR180" s="3"/>
      <c r="RFS180" s="3"/>
      <c r="RFT180" s="3"/>
      <c r="RFU180" s="3"/>
      <c r="RFV180" s="3"/>
      <c r="RFW180" s="3"/>
      <c r="RFX180" s="3"/>
      <c r="RFY180" s="3"/>
      <c r="RFZ180" s="3"/>
      <c r="RGA180" s="3"/>
      <c r="RGB180" s="3"/>
      <c r="RGC180" s="3"/>
      <c r="RGD180" s="3"/>
      <c r="RGE180" s="3"/>
      <c r="RGF180" s="3"/>
      <c r="RGG180" s="3"/>
      <c r="RGH180" s="3"/>
      <c r="RGI180" s="3"/>
      <c r="RGJ180" s="3"/>
      <c r="RGK180" s="3"/>
      <c r="RGL180" s="3"/>
      <c r="RGM180" s="3"/>
      <c r="RGN180" s="3"/>
      <c r="RGO180" s="3"/>
      <c r="RGP180" s="3"/>
      <c r="RGQ180" s="3"/>
      <c r="RGR180" s="3"/>
      <c r="RGS180" s="3"/>
      <c r="RGT180" s="3"/>
      <c r="RGU180" s="3"/>
      <c r="RGV180" s="3"/>
      <c r="RGW180" s="3"/>
      <c r="RGX180" s="3"/>
      <c r="RGY180" s="3"/>
      <c r="RGZ180" s="3"/>
      <c r="RHA180" s="3"/>
      <c r="RHB180" s="3"/>
      <c r="RHC180" s="3"/>
      <c r="RHD180" s="3"/>
      <c r="RHE180" s="3"/>
      <c r="RHF180" s="3"/>
      <c r="RHG180" s="3"/>
      <c r="RHH180" s="3"/>
      <c r="RHI180" s="3"/>
      <c r="RHJ180" s="3"/>
      <c r="RHK180" s="3"/>
      <c r="RHL180" s="3"/>
      <c r="RHM180" s="3"/>
      <c r="RHN180" s="3"/>
      <c r="RHO180" s="3"/>
      <c r="RHP180" s="3"/>
      <c r="RHQ180" s="3"/>
      <c r="RHR180" s="3"/>
      <c r="RHS180" s="3"/>
      <c r="RHT180" s="3"/>
      <c r="RHU180" s="3"/>
      <c r="RHV180" s="3"/>
      <c r="RHW180" s="3"/>
      <c r="RHX180" s="3"/>
      <c r="RHY180" s="3"/>
      <c r="RHZ180" s="3"/>
      <c r="RIA180" s="3"/>
      <c r="RIB180" s="3"/>
      <c r="RIC180" s="3"/>
      <c r="RID180" s="3"/>
      <c r="RIE180" s="3"/>
      <c r="RIF180" s="3"/>
      <c r="RIG180" s="3"/>
      <c r="RIH180" s="3"/>
      <c r="RII180" s="3"/>
      <c r="RIJ180" s="3"/>
      <c r="RIK180" s="3"/>
      <c r="RIL180" s="3"/>
      <c r="RIM180" s="3"/>
      <c r="RIN180" s="3"/>
      <c r="RIO180" s="3"/>
      <c r="RIP180" s="3"/>
      <c r="RIQ180" s="3"/>
      <c r="RIR180" s="3"/>
      <c r="RIS180" s="3"/>
      <c r="RIT180" s="3"/>
      <c r="RIU180" s="3"/>
      <c r="RIV180" s="3"/>
      <c r="RIW180" s="3"/>
      <c r="RIX180" s="3"/>
      <c r="RIY180" s="3"/>
      <c r="RIZ180" s="3"/>
      <c r="RJA180" s="3"/>
      <c r="RJB180" s="3"/>
      <c r="RJC180" s="3"/>
      <c r="RJD180" s="3"/>
      <c r="RJE180" s="3"/>
      <c r="RJF180" s="3"/>
      <c r="RJG180" s="3"/>
      <c r="RJH180" s="3"/>
      <c r="RJI180" s="3"/>
      <c r="RJJ180" s="3"/>
      <c r="RJK180" s="3"/>
      <c r="RJL180" s="3"/>
      <c r="RJM180" s="3"/>
      <c r="RJN180" s="3"/>
      <c r="RJO180" s="3"/>
      <c r="RJP180" s="3"/>
      <c r="RJQ180" s="3"/>
      <c r="RJR180" s="3"/>
      <c r="RJS180" s="3"/>
      <c r="RJT180" s="3"/>
      <c r="RJU180" s="3"/>
      <c r="RJV180" s="3"/>
      <c r="RJW180" s="3"/>
      <c r="RJX180" s="3"/>
      <c r="RJY180" s="3"/>
      <c r="RJZ180" s="3"/>
      <c r="RKA180" s="3"/>
      <c r="RKB180" s="3"/>
      <c r="RKC180" s="3"/>
      <c r="RKD180" s="3"/>
      <c r="RKE180" s="3"/>
      <c r="RKF180" s="3"/>
      <c r="RKG180" s="3"/>
      <c r="RKH180" s="3"/>
      <c r="RKI180" s="3"/>
      <c r="RKJ180" s="3"/>
      <c r="RKK180" s="3"/>
      <c r="RKL180" s="3"/>
      <c r="RKM180" s="3"/>
      <c r="RKN180" s="3"/>
      <c r="RKO180" s="3"/>
      <c r="RKP180" s="3"/>
      <c r="RKQ180" s="3"/>
      <c r="RKR180" s="3"/>
      <c r="RKS180" s="3"/>
      <c r="RKT180" s="3"/>
      <c r="RKU180" s="3"/>
      <c r="RKV180" s="3"/>
      <c r="RKW180" s="3"/>
      <c r="RKX180" s="3"/>
      <c r="RKY180" s="3"/>
      <c r="RKZ180" s="3"/>
      <c r="RLA180" s="3"/>
      <c r="RLB180" s="3"/>
      <c r="RLC180" s="3"/>
      <c r="RLD180" s="3"/>
      <c r="RLE180" s="3"/>
      <c r="RLF180" s="3"/>
      <c r="RLG180" s="3"/>
      <c r="RLH180" s="3"/>
      <c r="RLI180" s="3"/>
      <c r="RLJ180" s="3"/>
      <c r="RLK180" s="3"/>
      <c r="RLL180" s="3"/>
      <c r="RLM180" s="3"/>
      <c r="RLN180" s="3"/>
      <c r="RLO180" s="3"/>
      <c r="RLP180" s="3"/>
      <c r="RLQ180" s="3"/>
      <c r="RLR180" s="3"/>
      <c r="RLS180" s="3"/>
      <c r="RLT180" s="3"/>
      <c r="RLU180" s="3"/>
      <c r="RLV180" s="3"/>
      <c r="RLW180" s="3"/>
      <c r="RLX180" s="3"/>
      <c r="RLY180" s="3"/>
      <c r="RLZ180" s="3"/>
      <c r="RMA180" s="3"/>
      <c r="RMB180" s="3"/>
      <c r="RMC180" s="3"/>
      <c r="RMD180" s="3"/>
      <c r="RME180" s="3"/>
      <c r="RMF180" s="3"/>
      <c r="RMG180" s="3"/>
      <c r="RMH180" s="3"/>
      <c r="RMI180" s="3"/>
      <c r="RMJ180" s="3"/>
      <c r="RMK180" s="3"/>
      <c r="RML180" s="3"/>
      <c r="RMM180" s="3"/>
      <c r="RMN180" s="3"/>
      <c r="RMO180" s="3"/>
      <c r="RMP180" s="3"/>
      <c r="RMQ180" s="3"/>
      <c r="RMR180" s="3"/>
      <c r="RMS180" s="3"/>
      <c r="RMT180" s="3"/>
      <c r="RMU180" s="3"/>
      <c r="RMV180" s="3"/>
      <c r="RMW180" s="3"/>
      <c r="RMX180" s="3"/>
      <c r="RMY180" s="3"/>
      <c r="RMZ180" s="3"/>
      <c r="RNA180" s="3"/>
      <c r="RNB180" s="3"/>
      <c r="RNC180" s="3"/>
      <c r="RND180" s="3"/>
      <c r="RNE180" s="3"/>
      <c r="RNF180" s="3"/>
      <c r="RNG180" s="3"/>
      <c r="RNH180" s="3"/>
      <c r="RNI180" s="3"/>
      <c r="RNJ180" s="3"/>
      <c r="RNK180" s="3"/>
      <c r="RNL180" s="3"/>
      <c r="RNM180" s="3"/>
      <c r="RNN180" s="3"/>
      <c r="RNO180" s="3"/>
      <c r="RNP180" s="3"/>
      <c r="RNQ180" s="3"/>
      <c r="RNR180" s="3"/>
      <c r="RNS180" s="3"/>
      <c r="RNT180" s="3"/>
      <c r="RNU180" s="3"/>
      <c r="RNV180" s="3"/>
      <c r="RNW180" s="3"/>
      <c r="RNX180" s="3"/>
      <c r="RNY180" s="3"/>
      <c r="RNZ180" s="3"/>
      <c r="ROA180" s="3"/>
      <c r="ROB180" s="3"/>
      <c r="ROC180" s="3"/>
      <c r="ROD180" s="3"/>
      <c r="ROE180" s="3"/>
      <c r="ROF180" s="3"/>
      <c r="ROG180" s="3"/>
      <c r="ROH180" s="3"/>
      <c r="ROI180" s="3"/>
      <c r="ROJ180" s="3"/>
      <c r="ROK180" s="3"/>
      <c r="ROL180" s="3"/>
      <c r="ROM180" s="3"/>
      <c r="RON180" s="3"/>
      <c r="ROO180" s="3"/>
      <c r="ROP180" s="3"/>
      <c r="ROQ180" s="3"/>
      <c r="ROR180" s="3"/>
      <c r="ROS180" s="3"/>
      <c r="ROT180" s="3"/>
      <c r="ROU180" s="3"/>
      <c r="ROV180" s="3"/>
      <c r="ROW180" s="3"/>
      <c r="ROX180" s="3"/>
      <c r="ROY180" s="3"/>
      <c r="ROZ180" s="3"/>
      <c r="RPA180" s="3"/>
      <c r="RPB180" s="3"/>
      <c r="RPC180" s="3"/>
      <c r="RPD180" s="3"/>
      <c r="RPE180" s="3"/>
      <c r="RPF180" s="3"/>
      <c r="RPG180" s="3"/>
      <c r="RPH180" s="3"/>
      <c r="RPI180" s="3"/>
      <c r="RPJ180" s="3"/>
      <c r="RPK180" s="3"/>
      <c r="RPL180" s="3"/>
      <c r="RPM180" s="3"/>
      <c r="RPN180" s="3"/>
      <c r="RPO180" s="3"/>
      <c r="RPP180" s="3"/>
      <c r="RPQ180" s="3"/>
      <c r="RPR180" s="3"/>
      <c r="RPS180" s="3"/>
      <c r="RPT180" s="3"/>
      <c r="RPU180" s="3"/>
      <c r="RPV180" s="3"/>
      <c r="RPW180" s="3"/>
      <c r="RPX180" s="3"/>
      <c r="RPY180" s="3"/>
      <c r="RPZ180" s="3"/>
      <c r="RQA180" s="3"/>
      <c r="RQB180" s="3"/>
      <c r="RQC180" s="3"/>
      <c r="RQD180" s="3"/>
      <c r="RQE180" s="3"/>
      <c r="RQF180" s="3"/>
      <c r="RQG180" s="3"/>
      <c r="RQH180" s="3"/>
      <c r="RQI180" s="3"/>
      <c r="RQJ180" s="3"/>
      <c r="RQK180" s="3"/>
      <c r="RQL180" s="3"/>
      <c r="RQM180" s="3"/>
      <c r="RQN180" s="3"/>
      <c r="RQO180" s="3"/>
      <c r="RQP180" s="3"/>
      <c r="RQQ180" s="3"/>
      <c r="RQR180" s="3"/>
      <c r="RQS180" s="3"/>
      <c r="RQT180" s="3"/>
      <c r="RQU180" s="3"/>
      <c r="RQV180" s="3"/>
      <c r="RQW180" s="3"/>
      <c r="RQX180" s="3"/>
      <c r="RQY180" s="3"/>
      <c r="RQZ180" s="3"/>
      <c r="RRA180" s="3"/>
      <c r="RRB180" s="3"/>
      <c r="RRC180" s="3"/>
      <c r="RRD180" s="3"/>
      <c r="RRE180" s="3"/>
      <c r="RRF180" s="3"/>
      <c r="RRG180" s="3"/>
      <c r="RRH180" s="3"/>
      <c r="RRI180" s="3"/>
      <c r="RRJ180" s="3"/>
      <c r="RRK180" s="3"/>
      <c r="RRL180" s="3"/>
      <c r="RRM180" s="3"/>
      <c r="RRN180" s="3"/>
      <c r="RRO180" s="3"/>
      <c r="RRP180" s="3"/>
      <c r="RRQ180" s="3"/>
      <c r="RRR180" s="3"/>
      <c r="RRS180" s="3"/>
      <c r="RRT180" s="3"/>
      <c r="RRU180" s="3"/>
      <c r="RRV180" s="3"/>
      <c r="RRW180" s="3"/>
      <c r="RRX180" s="3"/>
      <c r="RRY180" s="3"/>
      <c r="RRZ180" s="3"/>
      <c r="RSA180" s="3"/>
      <c r="RSB180" s="3"/>
      <c r="RSC180" s="3"/>
      <c r="RSD180" s="3"/>
      <c r="RSE180" s="3"/>
      <c r="RSF180" s="3"/>
      <c r="RSG180" s="3"/>
      <c r="RSH180" s="3"/>
      <c r="RSI180" s="3"/>
      <c r="RSJ180" s="3"/>
      <c r="RSK180" s="3"/>
      <c r="RSL180" s="3"/>
      <c r="RSM180" s="3"/>
      <c r="RSN180" s="3"/>
      <c r="RSO180" s="3"/>
      <c r="RSP180" s="3"/>
      <c r="RSQ180" s="3"/>
      <c r="RSR180" s="3"/>
      <c r="RSS180" s="3"/>
      <c r="RST180" s="3"/>
      <c r="RSU180" s="3"/>
      <c r="RSV180" s="3"/>
      <c r="RSW180" s="3"/>
      <c r="RSX180" s="3"/>
      <c r="RSY180" s="3"/>
      <c r="RSZ180" s="3"/>
      <c r="RTA180" s="3"/>
      <c r="RTB180" s="3"/>
      <c r="RTC180" s="3"/>
      <c r="RTD180" s="3"/>
      <c r="RTE180" s="3"/>
      <c r="RTF180" s="3"/>
      <c r="RTG180" s="3"/>
      <c r="RTH180" s="3"/>
      <c r="RTI180" s="3"/>
      <c r="RTJ180" s="3"/>
      <c r="RTK180" s="3"/>
      <c r="RTL180" s="3"/>
      <c r="RTM180" s="3"/>
      <c r="RTN180" s="3"/>
      <c r="RTO180" s="3"/>
      <c r="RTP180" s="3"/>
      <c r="RTQ180" s="3"/>
      <c r="RTR180" s="3"/>
      <c r="RTS180" s="3"/>
      <c r="RTT180" s="3"/>
      <c r="RTU180" s="3"/>
      <c r="RTV180" s="3"/>
      <c r="RTW180" s="3"/>
      <c r="RTX180" s="3"/>
      <c r="RTY180" s="3"/>
      <c r="RTZ180" s="3"/>
      <c r="RUA180" s="3"/>
      <c r="RUB180" s="3"/>
      <c r="RUC180" s="3"/>
      <c r="RUD180" s="3"/>
      <c r="RUE180" s="3"/>
      <c r="RUF180" s="3"/>
      <c r="RUG180" s="3"/>
      <c r="RUH180" s="3"/>
      <c r="RUI180" s="3"/>
      <c r="RUJ180" s="3"/>
      <c r="RUK180" s="3"/>
      <c r="RUL180" s="3"/>
      <c r="RUM180" s="3"/>
      <c r="RUN180" s="3"/>
      <c r="RUO180" s="3"/>
      <c r="RUP180" s="3"/>
      <c r="RUQ180" s="3"/>
      <c r="RUR180" s="3"/>
      <c r="RUS180" s="3"/>
      <c r="RUT180" s="3"/>
      <c r="RUU180" s="3"/>
      <c r="RUV180" s="3"/>
      <c r="RUW180" s="3"/>
      <c r="RUX180" s="3"/>
      <c r="RUY180" s="3"/>
      <c r="RUZ180" s="3"/>
      <c r="RVA180" s="3"/>
      <c r="RVB180" s="3"/>
      <c r="RVC180" s="3"/>
      <c r="RVD180" s="3"/>
      <c r="RVE180" s="3"/>
      <c r="RVF180" s="3"/>
      <c r="RVG180" s="3"/>
      <c r="RVH180" s="3"/>
      <c r="RVI180" s="3"/>
      <c r="RVJ180" s="3"/>
      <c r="RVK180" s="3"/>
      <c r="RVL180" s="3"/>
      <c r="RVM180" s="3"/>
      <c r="RVN180" s="3"/>
      <c r="RVO180" s="3"/>
      <c r="RVP180" s="3"/>
      <c r="RVQ180" s="3"/>
      <c r="RVR180" s="3"/>
      <c r="RVS180" s="3"/>
      <c r="RVT180" s="3"/>
      <c r="RVU180" s="3"/>
      <c r="RVV180" s="3"/>
      <c r="RVW180" s="3"/>
      <c r="RVX180" s="3"/>
      <c r="RVY180" s="3"/>
      <c r="RVZ180" s="3"/>
      <c r="RWA180" s="3"/>
      <c r="RWB180" s="3"/>
      <c r="RWC180" s="3"/>
      <c r="RWD180" s="3"/>
      <c r="RWE180" s="3"/>
      <c r="RWF180" s="3"/>
      <c r="RWG180" s="3"/>
      <c r="RWH180" s="3"/>
      <c r="RWI180" s="3"/>
      <c r="RWJ180" s="3"/>
      <c r="RWK180" s="3"/>
      <c r="RWL180" s="3"/>
      <c r="RWM180" s="3"/>
      <c r="RWN180" s="3"/>
      <c r="RWO180" s="3"/>
      <c r="RWP180" s="3"/>
      <c r="RWQ180" s="3"/>
      <c r="RWR180" s="3"/>
      <c r="RWS180" s="3"/>
      <c r="RWT180" s="3"/>
      <c r="RWU180" s="3"/>
      <c r="RWV180" s="3"/>
      <c r="RWW180" s="3"/>
      <c r="RWX180" s="3"/>
      <c r="RWY180" s="3"/>
      <c r="RWZ180" s="3"/>
      <c r="RXA180" s="3"/>
      <c r="RXB180" s="3"/>
      <c r="RXC180" s="3"/>
      <c r="RXD180" s="3"/>
      <c r="RXE180" s="3"/>
      <c r="RXF180" s="3"/>
      <c r="RXG180" s="3"/>
      <c r="RXH180" s="3"/>
      <c r="RXI180" s="3"/>
      <c r="RXJ180" s="3"/>
      <c r="RXK180" s="3"/>
      <c r="RXL180" s="3"/>
      <c r="RXM180" s="3"/>
      <c r="RXN180" s="3"/>
      <c r="RXO180" s="3"/>
      <c r="RXP180" s="3"/>
      <c r="RXQ180" s="3"/>
      <c r="RXR180" s="3"/>
      <c r="RXS180" s="3"/>
      <c r="RXT180" s="3"/>
      <c r="RXU180" s="3"/>
      <c r="RXV180" s="3"/>
      <c r="RXW180" s="3"/>
      <c r="RXX180" s="3"/>
      <c r="RXY180" s="3"/>
      <c r="RXZ180" s="3"/>
      <c r="RYA180" s="3"/>
      <c r="RYB180" s="3"/>
      <c r="RYC180" s="3"/>
      <c r="RYD180" s="3"/>
      <c r="RYE180" s="3"/>
      <c r="RYF180" s="3"/>
      <c r="RYG180" s="3"/>
      <c r="RYH180" s="3"/>
      <c r="RYI180" s="3"/>
      <c r="RYJ180" s="3"/>
      <c r="RYK180" s="3"/>
      <c r="RYL180" s="3"/>
      <c r="RYM180" s="3"/>
      <c r="RYN180" s="3"/>
      <c r="RYO180" s="3"/>
      <c r="RYP180" s="3"/>
      <c r="RYQ180" s="3"/>
      <c r="RYR180" s="3"/>
      <c r="RYS180" s="3"/>
      <c r="RYT180" s="3"/>
      <c r="RYU180" s="3"/>
      <c r="RYV180" s="3"/>
      <c r="RYW180" s="3"/>
      <c r="RYX180" s="3"/>
      <c r="RYY180" s="3"/>
      <c r="RYZ180" s="3"/>
      <c r="RZA180" s="3"/>
      <c r="RZB180" s="3"/>
      <c r="RZC180" s="3"/>
      <c r="RZD180" s="3"/>
      <c r="RZE180" s="3"/>
      <c r="RZF180" s="3"/>
      <c r="RZG180" s="3"/>
      <c r="RZH180" s="3"/>
      <c r="RZI180" s="3"/>
      <c r="RZJ180" s="3"/>
      <c r="RZK180" s="3"/>
      <c r="RZL180" s="3"/>
      <c r="RZM180" s="3"/>
      <c r="RZN180" s="3"/>
      <c r="RZO180" s="3"/>
      <c r="RZP180" s="3"/>
      <c r="RZQ180" s="3"/>
      <c r="RZR180" s="3"/>
      <c r="RZS180" s="3"/>
      <c r="RZT180" s="3"/>
      <c r="RZU180" s="3"/>
      <c r="RZV180" s="3"/>
      <c r="RZW180" s="3"/>
      <c r="RZX180" s="3"/>
      <c r="RZY180" s="3"/>
      <c r="RZZ180" s="3"/>
      <c r="SAA180" s="3"/>
      <c r="SAB180" s="3"/>
      <c r="SAC180" s="3"/>
      <c r="SAD180" s="3"/>
      <c r="SAE180" s="3"/>
      <c r="SAF180" s="3"/>
      <c r="SAG180" s="3"/>
      <c r="SAH180" s="3"/>
      <c r="SAI180" s="3"/>
      <c r="SAJ180" s="3"/>
      <c r="SAK180" s="3"/>
      <c r="SAL180" s="3"/>
      <c r="SAM180" s="3"/>
      <c r="SAN180" s="3"/>
      <c r="SAO180" s="3"/>
      <c r="SAP180" s="3"/>
      <c r="SAQ180" s="3"/>
      <c r="SAR180" s="3"/>
      <c r="SAS180" s="3"/>
      <c r="SAT180" s="3"/>
      <c r="SAU180" s="3"/>
      <c r="SAV180" s="3"/>
      <c r="SAW180" s="3"/>
      <c r="SAX180" s="3"/>
      <c r="SAY180" s="3"/>
      <c r="SAZ180" s="3"/>
      <c r="SBA180" s="3"/>
      <c r="SBB180" s="3"/>
      <c r="SBC180" s="3"/>
      <c r="SBD180" s="3"/>
      <c r="SBE180" s="3"/>
      <c r="SBF180" s="3"/>
      <c r="SBG180" s="3"/>
      <c r="SBH180" s="3"/>
      <c r="SBI180" s="3"/>
      <c r="SBJ180" s="3"/>
      <c r="SBK180" s="3"/>
      <c r="SBL180" s="3"/>
      <c r="SBM180" s="3"/>
      <c r="SBN180" s="3"/>
      <c r="SBO180" s="3"/>
      <c r="SBP180" s="3"/>
      <c r="SBQ180" s="3"/>
      <c r="SBR180" s="3"/>
      <c r="SBS180" s="3"/>
      <c r="SBT180" s="3"/>
      <c r="SBU180" s="3"/>
      <c r="SBV180" s="3"/>
      <c r="SBW180" s="3"/>
      <c r="SBX180" s="3"/>
      <c r="SBY180" s="3"/>
      <c r="SBZ180" s="3"/>
      <c r="SCA180" s="3"/>
      <c r="SCB180" s="3"/>
      <c r="SCC180" s="3"/>
      <c r="SCD180" s="3"/>
      <c r="SCE180" s="3"/>
      <c r="SCF180" s="3"/>
      <c r="SCG180" s="3"/>
      <c r="SCH180" s="3"/>
      <c r="SCI180" s="3"/>
      <c r="SCJ180" s="3"/>
      <c r="SCK180" s="3"/>
      <c r="SCL180" s="3"/>
      <c r="SCM180" s="3"/>
      <c r="SCN180" s="3"/>
      <c r="SCO180" s="3"/>
      <c r="SCP180" s="3"/>
      <c r="SCQ180" s="3"/>
      <c r="SCR180" s="3"/>
      <c r="SCS180" s="3"/>
      <c r="SCT180" s="3"/>
      <c r="SCU180" s="3"/>
      <c r="SCV180" s="3"/>
      <c r="SCW180" s="3"/>
      <c r="SCX180" s="3"/>
      <c r="SCY180" s="3"/>
      <c r="SCZ180" s="3"/>
      <c r="SDA180" s="3"/>
      <c r="SDB180" s="3"/>
      <c r="SDC180" s="3"/>
      <c r="SDD180" s="3"/>
      <c r="SDE180" s="3"/>
      <c r="SDF180" s="3"/>
      <c r="SDG180" s="3"/>
      <c r="SDH180" s="3"/>
      <c r="SDI180" s="3"/>
      <c r="SDJ180" s="3"/>
      <c r="SDK180" s="3"/>
      <c r="SDL180" s="3"/>
      <c r="SDM180" s="3"/>
      <c r="SDN180" s="3"/>
      <c r="SDO180" s="3"/>
      <c r="SDP180" s="3"/>
      <c r="SDQ180" s="3"/>
      <c r="SDR180" s="3"/>
      <c r="SDS180" s="3"/>
      <c r="SDT180" s="3"/>
      <c r="SDU180" s="3"/>
      <c r="SDV180" s="3"/>
      <c r="SDW180" s="3"/>
      <c r="SDX180" s="3"/>
      <c r="SDY180" s="3"/>
      <c r="SDZ180" s="3"/>
      <c r="SEA180" s="3"/>
      <c r="SEB180" s="3"/>
      <c r="SEC180" s="3"/>
      <c r="SED180" s="3"/>
      <c r="SEE180" s="3"/>
      <c r="SEF180" s="3"/>
      <c r="SEG180" s="3"/>
      <c r="SEH180" s="3"/>
      <c r="SEI180" s="3"/>
      <c r="SEJ180" s="3"/>
      <c r="SEK180" s="3"/>
      <c r="SEL180" s="3"/>
      <c r="SEM180" s="3"/>
      <c r="SEN180" s="3"/>
      <c r="SEO180" s="3"/>
      <c r="SEP180" s="3"/>
      <c r="SEQ180" s="3"/>
      <c r="SER180" s="3"/>
      <c r="SES180" s="3"/>
      <c r="SET180" s="3"/>
      <c r="SEU180" s="3"/>
      <c r="SEV180" s="3"/>
      <c r="SEW180" s="3"/>
      <c r="SEX180" s="3"/>
      <c r="SEY180" s="3"/>
      <c r="SEZ180" s="3"/>
      <c r="SFA180" s="3"/>
      <c r="SFB180" s="3"/>
      <c r="SFC180" s="3"/>
      <c r="SFD180" s="3"/>
      <c r="SFE180" s="3"/>
      <c r="SFF180" s="3"/>
      <c r="SFG180" s="3"/>
      <c r="SFH180" s="3"/>
      <c r="SFI180" s="3"/>
      <c r="SFJ180" s="3"/>
      <c r="SFK180" s="3"/>
      <c r="SFL180" s="3"/>
      <c r="SFM180" s="3"/>
      <c r="SFN180" s="3"/>
      <c r="SFO180" s="3"/>
      <c r="SFP180" s="3"/>
      <c r="SFQ180" s="3"/>
      <c r="SFR180" s="3"/>
      <c r="SFS180" s="3"/>
      <c r="SFT180" s="3"/>
      <c r="SFU180" s="3"/>
      <c r="SFV180" s="3"/>
      <c r="SFW180" s="3"/>
      <c r="SFX180" s="3"/>
      <c r="SFY180" s="3"/>
      <c r="SFZ180" s="3"/>
      <c r="SGA180" s="3"/>
      <c r="SGB180" s="3"/>
      <c r="SGC180" s="3"/>
      <c r="SGD180" s="3"/>
      <c r="SGE180" s="3"/>
      <c r="SGF180" s="3"/>
      <c r="SGG180" s="3"/>
      <c r="SGH180" s="3"/>
      <c r="SGI180" s="3"/>
      <c r="SGJ180" s="3"/>
      <c r="SGK180" s="3"/>
      <c r="SGL180" s="3"/>
      <c r="SGM180" s="3"/>
      <c r="SGN180" s="3"/>
      <c r="SGO180" s="3"/>
      <c r="SGP180" s="3"/>
      <c r="SGQ180" s="3"/>
      <c r="SGR180" s="3"/>
      <c r="SGS180" s="3"/>
      <c r="SGT180" s="3"/>
      <c r="SGU180" s="3"/>
      <c r="SGV180" s="3"/>
      <c r="SGW180" s="3"/>
      <c r="SGX180" s="3"/>
      <c r="SGY180" s="3"/>
      <c r="SGZ180" s="3"/>
      <c r="SHA180" s="3"/>
      <c r="SHB180" s="3"/>
      <c r="SHC180" s="3"/>
      <c r="SHD180" s="3"/>
      <c r="SHE180" s="3"/>
      <c r="SHF180" s="3"/>
      <c r="SHG180" s="3"/>
      <c r="SHH180" s="3"/>
      <c r="SHI180" s="3"/>
      <c r="SHJ180" s="3"/>
      <c r="SHK180" s="3"/>
      <c r="SHL180" s="3"/>
      <c r="SHM180" s="3"/>
      <c r="SHN180" s="3"/>
      <c r="SHO180" s="3"/>
      <c r="SHP180" s="3"/>
      <c r="SHQ180" s="3"/>
      <c r="SHR180" s="3"/>
      <c r="SHS180" s="3"/>
      <c r="SHT180" s="3"/>
      <c r="SHU180" s="3"/>
      <c r="SHV180" s="3"/>
      <c r="SHW180" s="3"/>
      <c r="SHX180" s="3"/>
      <c r="SHY180" s="3"/>
      <c r="SHZ180" s="3"/>
      <c r="SIA180" s="3"/>
      <c r="SIB180" s="3"/>
      <c r="SIC180" s="3"/>
      <c r="SID180" s="3"/>
      <c r="SIE180" s="3"/>
      <c r="SIF180" s="3"/>
      <c r="SIG180" s="3"/>
      <c r="SIH180" s="3"/>
      <c r="SII180" s="3"/>
      <c r="SIJ180" s="3"/>
      <c r="SIK180" s="3"/>
      <c r="SIL180" s="3"/>
      <c r="SIM180" s="3"/>
      <c r="SIN180" s="3"/>
      <c r="SIO180" s="3"/>
      <c r="SIP180" s="3"/>
      <c r="SIQ180" s="3"/>
      <c r="SIR180" s="3"/>
      <c r="SIS180" s="3"/>
      <c r="SIT180" s="3"/>
      <c r="SIU180" s="3"/>
      <c r="SIV180" s="3"/>
      <c r="SIW180" s="3"/>
      <c r="SIX180" s="3"/>
      <c r="SIY180" s="3"/>
      <c r="SIZ180" s="3"/>
      <c r="SJA180" s="3"/>
      <c r="SJB180" s="3"/>
      <c r="SJC180" s="3"/>
      <c r="SJD180" s="3"/>
      <c r="SJE180" s="3"/>
      <c r="SJF180" s="3"/>
      <c r="SJG180" s="3"/>
      <c r="SJH180" s="3"/>
      <c r="SJI180" s="3"/>
      <c r="SJJ180" s="3"/>
      <c r="SJK180" s="3"/>
      <c r="SJL180" s="3"/>
      <c r="SJM180" s="3"/>
      <c r="SJN180" s="3"/>
      <c r="SJO180" s="3"/>
      <c r="SJP180" s="3"/>
      <c r="SJQ180" s="3"/>
      <c r="SJR180" s="3"/>
      <c r="SJS180" s="3"/>
      <c r="SJT180" s="3"/>
      <c r="SJU180" s="3"/>
      <c r="SJV180" s="3"/>
      <c r="SJW180" s="3"/>
      <c r="SJX180" s="3"/>
      <c r="SJY180" s="3"/>
      <c r="SJZ180" s="3"/>
      <c r="SKA180" s="3"/>
      <c r="SKB180" s="3"/>
      <c r="SKC180" s="3"/>
      <c r="SKD180" s="3"/>
      <c r="SKE180" s="3"/>
      <c r="SKF180" s="3"/>
      <c r="SKG180" s="3"/>
      <c r="SKH180" s="3"/>
      <c r="SKI180" s="3"/>
      <c r="SKJ180" s="3"/>
      <c r="SKK180" s="3"/>
      <c r="SKL180" s="3"/>
      <c r="SKM180" s="3"/>
      <c r="SKN180" s="3"/>
      <c r="SKO180" s="3"/>
      <c r="SKP180" s="3"/>
      <c r="SKQ180" s="3"/>
      <c r="SKR180" s="3"/>
      <c r="SKS180" s="3"/>
      <c r="SKT180" s="3"/>
      <c r="SKU180" s="3"/>
      <c r="SKV180" s="3"/>
      <c r="SKW180" s="3"/>
      <c r="SKX180" s="3"/>
      <c r="SKY180" s="3"/>
      <c r="SKZ180" s="3"/>
      <c r="SLA180" s="3"/>
      <c r="SLB180" s="3"/>
      <c r="SLC180" s="3"/>
      <c r="SLD180" s="3"/>
      <c r="SLE180" s="3"/>
      <c r="SLF180" s="3"/>
      <c r="SLG180" s="3"/>
      <c r="SLH180" s="3"/>
      <c r="SLI180" s="3"/>
      <c r="SLJ180" s="3"/>
      <c r="SLK180" s="3"/>
      <c r="SLL180" s="3"/>
      <c r="SLM180" s="3"/>
      <c r="SLN180" s="3"/>
      <c r="SLO180" s="3"/>
      <c r="SLP180" s="3"/>
      <c r="SLQ180" s="3"/>
      <c r="SLR180" s="3"/>
      <c r="SLS180" s="3"/>
      <c r="SLT180" s="3"/>
      <c r="SLU180" s="3"/>
      <c r="SLV180" s="3"/>
      <c r="SLW180" s="3"/>
      <c r="SLX180" s="3"/>
      <c r="SLY180" s="3"/>
      <c r="SLZ180" s="3"/>
      <c r="SMA180" s="3"/>
      <c r="SMB180" s="3"/>
      <c r="SMC180" s="3"/>
      <c r="SMD180" s="3"/>
      <c r="SME180" s="3"/>
      <c r="SMF180" s="3"/>
      <c r="SMG180" s="3"/>
      <c r="SMH180" s="3"/>
      <c r="SMI180" s="3"/>
      <c r="SMJ180" s="3"/>
      <c r="SMK180" s="3"/>
      <c r="SML180" s="3"/>
      <c r="SMM180" s="3"/>
      <c r="SMN180" s="3"/>
      <c r="SMO180" s="3"/>
      <c r="SMP180" s="3"/>
      <c r="SMQ180" s="3"/>
      <c r="SMR180" s="3"/>
      <c r="SMS180" s="3"/>
      <c r="SMT180" s="3"/>
      <c r="SMU180" s="3"/>
      <c r="SMV180" s="3"/>
      <c r="SMW180" s="3"/>
      <c r="SMX180" s="3"/>
      <c r="SMY180" s="3"/>
      <c r="SMZ180" s="3"/>
      <c r="SNA180" s="3"/>
      <c r="SNB180" s="3"/>
      <c r="SNC180" s="3"/>
      <c r="SND180" s="3"/>
      <c r="SNE180" s="3"/>
      <c r="SNF180" s="3"/>
      <c r="SNG180" s="3"/>
      <c r="SNH180" s="3"/>
      <c r="SNI180" s="3"/>
      <c r="SNJ180" s="3"/>
      <c r="SNK180" s="3"/>
      <c r="SNL180" s="3"/>
      <c r="SNM180" s="3"/>
      <c r="SNN180" s="3"/>
      <c r="SNO180" s="3"/>
      <c r="SNP180" s="3"/>
      <c r="SNQ180" s="3"/>
      <c r="SNR180" s="3"/>
      <c r="SNS180" s="3"/>
      <c r="SNT180" s="3"/>
      <c r="SNU180" s="3"/>
      <c r="SNV180" s="3"/>
      <c r="SNW180" s="3"/>
      <c r="SNX180" s="3"/>
      <c r="SNY180" s="3"/>
      <c r="SNZ180" s="3"/>
      <c r="SOA180" s="3"/>
      <c r="SOB180" s="3"/>
      <c r="SOC180" s="3"/>
      <c r="SOD180" s="3"/>
      <c r="SOE180" s="3"/>
      <c r="SOF180" s="3"/>
      <c r="SOG180" s="3"/>
      <c r="SOH180" s="3"/>
      <c r="SOI180" s="3"/>
      <c r="SOJ180" s="3"/>
      <c r="SOK180" s="3"/>
      <c r="SOL180" s="3"/>
      <c r="SOM180" s="3"/>
      <c r="SON180" s="3"/>
      <c r="SOO180" s="3"/>
      <c r="SOP180" s="3"/>
      <c r="SOQ180" s="3"/>
      <c r="SOR180" s="3"/>
      <c r="SOS180" s="3"/>
      <c r="SOT180" s="3"/>
      <c r="SOU180" s="3"/>
      <c r="SOV180" s="3"/>
      <c r="SOW180" s="3"/>
      <c r="SOX180" s="3"/>
      <c r="SOY180" s="3"/>
      <c r="SOZ180" s="3"/>
      <c r="SPA180" s="3"/>
      <c r="SPB180" s="3"/>
      <c r="SPC180" s="3"/>
      <c r="SPD180" s="3"/>
      <c r="SPE180" s="3"/>
      <c r="SPF180" s="3"/>
      <c r="SPG180" s="3"/>
      <c r="SPH180" s="3"/>
      <c r="SPI180" s="3"/>
      <c r="SPJ180" s="3"/>
      <c r="SPK180" s="3"/>
      <c r="SPL180" s="3"/>
      <c r="SPM180" s="3"/>
      <c r="SPN180" s="3"/>
      <c r="SPO180" s="3"/>
      <c r="SPP180" s="3"/>
      <c r="SPQ180" s="3"/>
      <c r="SPR180" s="3"/>
      <c r="SPS180" s="3"/>
      <c r="SPT180" s="3"/>
      <c r="SPU180" s="3"/>
      <c r="SPV180" s="3"/>
      <c r="SPW180" s="3"/>
      <c r="SPX180" s="3"/>
      <c r="SPY180" s="3"/>
      <c r="SPZ180" s="3"/>
      <c r="SQA180" s="3"/>
      <c r="SQB180" s="3"/>
      <c r="SQC180" s="3"/>
      <c r="SQD180" s="3"/>
      <c r="SQE180" s="3"/>
      <c r="SQF180" s="3"/>
      <c r="SQG180" s="3"/>
      <c r="SQH180" s="3"/>
      <c r="SQI180" s="3"/>
      <c r="SQJ180" s="3"/>
      <c r="SQK180" s="3"/>
      <c r="SQL180" s="3"/>
      <c r="SQM180" s="3"/>
      <c r="SQN180" s="3"/>
      <c r="SQO180" s="3"/>
      <c r="SQP180" s="3"/>
      <c r="SQQ180" s="3"/>
      <c r="SQR180" s="3"/>
      <c r="SQS180" s="3"/>
      <c r="SQT180" s="3"/>
      <c r="SQU180" s="3"/>
      <c r="SQV180" s="3"/>
      <c r="SQW180" s="3"/>
      <c r="SQX180" s="3"/>
      <c r="SQY180" s="3"/>
      <c r="SQZ180" s="3"/>
      <c r="SRA180" s="3"/>
      <c r="SRB180" s="3"/>
      <c r="SRC180" s="3"/>
      <c r="SRD180" s="3"/>
      <c r="SRE180" s="3"/>
      <c r="SRF180" s="3"/>
      <c r="SRG180" s="3"/>
      <c r="SRH180" s="3"/>
      <c r="SRI180" s="3"/>
      <c r="SRJ180" s="3"/>
      <c r="SRK180" s="3"/>
      <c r="SRL180" s="3"/>
      <c r="SRM180" s="3"/>
      <c r="SRN180" s="3"/>
      <c r="SRO180" s="3"/>
      <c r="SRP180" s="3"/>
      <c r="SRQ180" s="3"/>
      <c r="SRR180" s="3"/>
      <c r="SRS180" s="3"/>
      <c r="SRT180" s="3"/>
      <c r="SRU180" s="3"/>
      <c r="SRV180" s="3"/>
      <c r="SRW180" s="3"/>
      <c r="SRX180" s="3"/>
      <c r="SRY180" s="3"/>
      <c r="SRZ180" s="3"/>
      <c r="SSA180" s="3"/>
      <c r="SSB180" s="3"/>
      <c r="SSC180" s="3"/>
      <c r="SSD180" s="3"/>
      <c r="SSE180" s="3"/>
      <c r="SSF180" s="3"/>
      <c r="SSG180" s="3"/>
      <c r="SSH180" s="3"/>
      <c r="SSI180" s="3"/>
      <c r="SSJ180" s="3"/>
      <c r="SSK180" s="3"/>
      <c r="SSL180" s="3"/>
      <c r="SSM180" s="3"/>
      <c r="SSN180" s="3"/>
      <c r="SSO180" s="3"/>
      <c r="SSP180" s="3"/>
      <c r="SSQ180" s="3"/>
      <c r="SSR180" s="3"/>
      <c r="SSS180" s="3"/>
      <c r="SST180" s="3"/>
      <c r="SSU180" s="3"/>
      <c r="SSV180" s="3"/>
      <c r="SSW180" s="3"/>
      <c r="SSX180" s="3"/>
      <c r="SSY180" s="3"/>
      <c r="SSZ180" s="3"/>
      <c r="STA180" s="3"/>
      <c r="STB180" s="3"/>
      <c r="STC180" s="3"/>
      <c r="STD180" s="3"/>
      <c r="STE180" s="3"/>
      <c r="STF180" s="3"/>
      <c r="STG180" s="3"/>
      <c r="STH180" s="3"/>
      <c r="STI180" s="3"/>
      <c r="STJ180" s="3"/>
      <c r="STK180" s="3"/>
      <c r="STL180" s="3"/>
      <c r="STM180" s="3"/>
      <c r="STN180" s="3"/>
      <c r="STO180" s="3"/>
      <c r="STP180" s="3"/>
      <c r="STQ180" s="3"/>
      <c r="STR180" s="3"/>
      <c r="STS180" s="3"/>
      <c r="STT180" s="3"/>
      <c r="STU180" s="3"/>
      <c r="STV180" s="3"/>
      <c r="STW180" s="3"/>
      <c r="STX180" s="3"/>
      <c r="STY180" s="3"/>
      <c r="STZ180" s="3"/>
      <c r="SUA180" s="3"/>
      <c r="SUB180" s="3"/>
      <c r="SUC180" s="3"/>
      <c r="SUD180" s="3"/>
      <c r="SUE180" s="3"/>
      <c r="SUF180" s="3"/>
      <c r="SUG180" s="3"/>
      <c r="SUH180" s="3"/>
      <c r="SUI180" s="3"/>
      <c r="SUJ180" s="3"/>
      <c r="SUK180" s="3"/>
      <c r="SUL180" s="3"/>
      <c r="SUM180" s="3"/>
      <c r="SUN180" s="3"/>
      <c r="SUO180" s="3"/>
      <c r="SUP180" s="3"/>
      <c r="SUQ180" s="3"/>
      <c r="SUR180" s="3"/>
      <c r="SUS180" s="3"/>
      <c r="SUT180" s="3"/>
      <c r="SUU180" s="3"/>
      <c r="SUV180" s="3"/>
      <c r="SUW180" s="3"/>
      <c r="SUX180" s="3"/>
      <c r="SUY180" s="3"/>
      <c r="SUZ180" s="3"/>
      <c r="SVA180" s="3"/>
      <c r="SVB180" s="3"/>
      <c r="SVC180" s="3"/>
      <c r="SVD180" s="3"/>
      <c r="SVE180" s="3"/>
      <c r="SVF180" s="3"/>
      <c r="SVG180" s="3"/>
      <c r="SVH180" s="3"/>
      <c r="SVI180" s="3"/>
      <c r="SVJ180" s="3"/>
      <c r="SVK180" s="3"/>
      <c r="SVL180" s="3"/>
      <c r="SVM180" s="3"/>
      <c r="SVN180" s="3"/>
      <c r="SVO180" s="3"/>
      <c r="SVP180" s="3"/>
      <c r="SVQ180" s="3"/>
      <c r="SVR180" s="3"/>
      <c r="SVS180" s="3"/>
      <c r="SVT180" s="3"/>
      <c r="SVU180" s="3"/>
      <c r="SVV180" s="3"/>
      <c r="SVW180" s="3"/>
      <c r="SVX180" s="3"/>
      <c r="SVY180" s="3"/>
      <c r="SVZ180" s="3"/>
      <c r="SWA180" s="3"/>
      <c r="SWB180" s="3"/>
      <c r="SWC180" s="3"/>
      <c r="SWD180" s="3"/>
      <c r="SWE180" s="3"/>
      <c r="SWF180" s="3"/>
      <c r="SWG180" s="3"/>
      <c r="SWH180" s="3"/>
      <c r="SWI180" s="3"/>
      <c r="SWJ180" s="3"/>
      <c r="SWK180" s="3"/>
      <c r="SWL180" s="3"/>
      <c r="SWM180" s="3"/>
      <c r="SWN180" s="3"/>
      <c r="SWO180" s="3"/>
      <c r="SWP180" s="3"/>
      <c r="SWQ180" s="3"/>
      <c r="SWR180" s="3"/>
      <c r="SWS180" s="3"/>
      <c r="SWT180" s="3"/>
      <c r="SWU180" s="3"/>
      <c r="SWV180" s="3"/>
      <c r="SWW180" s="3"/>
      <c r="SWX180" s="3"/>
      <c r="SWY180" s="3"/>
      <c r="SWZ180" s="3"/>
      <c r="SXA180" s="3"/>
      <c r="SXB180" s="3"/>
      <c r="SXC180" s="3"/>
      <c r="SXD180" s="3"/>
      <c r="SXE180" s="3"/>
      <c r="SXF180" s="3"/>
      <c r="SXG180" s="3"/>
      <c r="SXH180" s="3"/>
      <c r="SXI180" s="3"/>
      <c r="SXJ180" s="3"/>
      <c r="SXK180" s="3"/>
      <c r="SXL180" s="3"/>
      <c r="SXM180" s="3"/>
      <c r="SXN180" s="3"/>
      <c r="SXO180" s="3"/>
      <c r="SXP180" s="3"/>
      <c r="SXQ180" s="3"/>
      <c r="SXR180" s="3"/>
      <c r="SXS180" s="3"/>
      <c r="SXT180" s="3"/>
      <c r="SXU180" s="3"/>
      <c r="SXV180" s="3"/>
      <c r="SXW180" s="3"/>
      <c r="SXX180" s="3"/>
      <c r="SXY180" s="3"/>
      <c r="SXZ180" s="3"/>
      <c r="SYA180" s="3"/>
      <c r="SYB180" s="3"/>
      <c r="SYC180" s="3"/>
      <c r="SYD180" s="3"/>
      <c r="SYE180" s="3"/>
      <c r="SYF180" s="3"/>
      <c r="SYG180" s="3"/>
      <c r="SYH180" s="3"/>
      <c r="SYI180" s="3"/>
      <c r="SYJ180" s="3"/>
      <c r="SYK180" s="3"/>
      <c r="SYL180" s="3"/>
      <c r="SYM180" s="3"/>
      <c r="SYN180" s="3"/>
      <c r="SYO180" s="3"/>
      <c r="SYP180" s="3"/>
      <c r="SYQ180" s="3"/>
      <c r="SYR180" s="3"/>
      <c r="SYS180" s="3"/>
      <c r="SYT180" s="3"/>
      <c r="SYU180" s="3"/>
      <c r="SYV180" s="3"/>
      <c r="SYW180" s="3"/>
      <c r="SYX180" s="3"/>
      <c r="SYY180" s="3"/>
      <c r="SYZ180" s="3"/>
      <c r="SZA180" s="3"/>
      <c r="SZB180" s="3"/>
      <c r="SZC180" s="3"/>
      <c r="SZD180" s="3"/>
      <c r="SZE180" s="3"/>
      <c r="SZF180" s="3"/>
      <c r="SZG180" s="3"/>
      <c r="SZH180" s="3"/>
      <c r="SZI180" s="3"/>
      <c r="SZJ180" s="3"/>
      <c r="SZK180" s="3"/>
      <c r="SZL180" s="3"/>
      <c r="SZM180" s="3"/>
      <c r="SZN180" s="3"/>
      <c r="SZO180" s="3"/>
      <c r="SZP180" s="3"/>
      <c r="SZQ180" s="3"/>
      <c r="SZR180" s="3"/>
      <c r="SZS180" s="3"/>
      <c r="SZT180" s="3"/>
      <c r="SZU180" s="3"/>
      <c r="SZV180" s="3"/>
      <c r="SZW180" s="3"/>
      <c r="SZX180" s="3"/>
      <c r="SZY180" s="3"/>
      <c r="SZZ180" s="3"/>
      <c r="TAA180" s="3"/>
      <c r="TAB180" s="3"/>
      <c r="TAC180" s="3"/>
      <c r="TAD180" s="3"/>
      <c r="TAE180" s="3"/>
      <c r="TAF180" s="3"/>
      <c r="TAG180" s="3"/>
      <c r="TAH180" s="3"/>
      <c r="TAI180" s="3"/>
      <c r="TAJ180" s="3"/>
      <c r="TAK180" s="3"/>
      <c r="TAL180" s="3"/>
      <c r="TAM180" s="3"/>
      <c r="TAN180" s="3"/>
      <c r="TAO180" s="3"/>
      <c r="TAP180" s="3"/>
      <c r="TAQ180" s="3"/>
      <c r="TAR180" s="3"/>
      <c r="TAS180" s="3"/>
      <c r="TAT180" s="3"/>
      <c r="TAU180" s="3"/>
      <c r="TAV180" s="3"/>
      <c r="TAW180" s="3"/>
      <c r="TAX180" s="3"/>
      <c r="TAY180" s="3"/>
      <c r="TAZ180" s="3"/>
      <c r="TBA180" s="3"/>
      <c r="TBB180" s="3"/>
      <c r="TBC180" s="3"/>
      <c r="TBD180" s="3"/>
      <c r="TBE180" s="3"/>
      <c r="TBF180" s="3"/>
      <c r="TBG180" s="3"/>
      <c r="TBH180" s="3"/>
      <c r="TBI180" s="3"/>
      <c r="TBJ180" s="3"/>
      <c r="TBK180" s="3"/>
      <c r="TBL180" s="3"/>
      <c r="TBM180" s="3"/>
      <c r="TBN180" s="3"/>
      <c r="TBO180" s="3"/>
      <c r="TBP180" s="3"/>
      <c r="TBQ180" s="3"/>
      <c r="TBR180" s="3"/>
      <c r="TBS180" s="3"/>
      <c r="TBT180" s="3"/>
      <c r="TBU180" s="3"/>
      <c r="TBV180" s="3"/>
      <c r="TBW180" s="3"/>
      <c r="TBX180" s="3"/>
      <c r="TBY180" s="3"/>
      <c r="TBZ180" s="3"/>
      <c r="TCA180" s="3"/>
      <c r="TCB180" s="3"/>
      <c r="TCC180" s="3"/>
      <c r="TCD180" s="3"/>
      <c r="TCE180" s="3"/>
      <c r="TCF180" s="3"/>
      <c r="TCG180" s="3"/>
      <c r="TCH180" s="3"/>
      <c r="TCI180" s="3"/>
      <c r="TCJ180" s="3"/>
      <c r="TCK180" s="3"/>
      <c r="TCL180" s="3"/>
      <c r="TCM180" s="3"/>
      <c r="TCN180" s="3"/>
      <c r="TCO180" s="3"/>
      <c r="TCP180" s="3"/>
      <c r="TCQ180" s="3"/>
      <c r="TCR180" s="3"/>
      <c r="TCS180" s="3"/>
      <c r="TCT180" s="3"/>
      <c r="TCU180" s="3"/>
      <c r="TCV180" s="3"/>
      <c r="TCW180" s="3"/>
      <c r="TCX180" s="3"/>
      <c r="TCY180" s="3"/>
      <c r="TCZ180" s="3"/>
      <c r="TDA180" s="3"/>
      <c r="TDB180" s="3"/>
      <c r="TDC180" s="3"/>
      <c r="TDD180" s="3"/>
      <c r="TDE180" s="3"/>
      <c r="TDF180" s="3"/>
      <c r="TDG180" s="3"/>
      <c r="TDH180" s="3"/>
      <c r="TDI180" s="3"/>
      <c r="TDJ180" s="3"/>
      <c r="TDK180" s="3"/>
      <c r="TDL180" s="3"/>
      <c r="TDM180" s="3"/>
      <c r="TDN180" s="3"/>
      <c r="TDO180" s="3"/>
      <c r="TDP180" s="3"/>
      <c r="TDQ180" s="3"/>
      <c r="TDR180" s="3"/>
      <c r="TDS180" s="3"/>
      <c r="TDT180" s="3"/>
      <c r="TDU180" s="3"/>
      <c r="TDV180" s="3"/>
      <c r="TDW180" s="3"/>
      <c r="TDX180" s="3"/>
      <c r="TDY180" s="3"/>
      <c r="TDZ180" s="3"/>
      <c r="TEA180" s="3"/>
      <c r="TEB180" s="3"/>
      <c r="TEC180" s="3"/>
      <c r="TED180" s="3"/>
      <c r="TEE180" s="3"/>
      <c r="TEF180" s="3"/>
      <c r="TEG180" s="3"/>
      <c r="TEH180" s="3"/>
      <c r="TEI180" s="3"/>
      <c r="TEJ180" s="3"/>
      <c r="TEK180" s="3"/>
      <c r="TEL180" s="3"/>
      <c r="TEM180" s="3"/>
      <c r="TEN180" s="3"/>
      <c r="TEO180" s="3"/>
      <c r="TEP180" s="3"/>
      <c r="TEQ180" s="3"/>
      <c r="TER180" s="3"/>
      <c r="TES180" s="3"/>
      <c r="TET180" s="3"/>
      <c r="TEU180" s="3"/>
      <c r="TEV180" s="3"/>
      <c r="TEW180" s="3"/>
      <c r="TEX180" s="3"/>
      <c r="TEY180" s="3"/>
      <c r="TEZ180" s="3"/>
      <c r="TFA180" s="3"/>
      <c r="TFB180" s="3"/>
      <c r="TFC180" s="3"/>
      <c r="TFD180" s="3"/>
      <c r="TFE180" s="3"/>
      <c r="TFF180" s="3"/>
      <c r="TFG180" s="3"/>
      <c r="TFH180" s="3"/>
      <c r="TFI180" s="3"/>
      <c r="TFJ180" s="3"/>
      <c r="TFK180" s="3"/>
      <c r="TFL180" s="3"/>
      <c r="TFM180" s="3"/>
      <c r="TFN180" s="3"/>
      <c r="TFO180" s="3"/>
      <c r="TFP180" s="3"/>
      <c r="TFQ180" s="3"/>
      <c r="TFR180" s="3"/>
      <c r="TFS180" s="3"/>
      <c r="TFT180" s="3"/>
      <c r="TFU180" s="3"/>
      <c r="TFV180" s="3"/>
      <c r="TFW180" s="3"/>
      <c r="TFX180" s="3"/>
      <c r="TFY180" s="3"/>
      <c r="TFZ180" s="3"/>
      <c r="TGA180" s="3"/>
      <c r="TGB180" s="3"/>
      <c r="TGC180" s="3"/>
      <c r="TGD180" s="3"/>
      <c r="TGE180" s="3"/>
      <c r="TGF180" s="3"/>
      <c r="TGG180" s="3"/>
      <c r="TGH180" 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s="3"/>
      <c r="TGS180" s="3"/>
      <c r="TGT180" s="3"/>
      <c r="TGU180" s="3"/>
      <c r="TGV180" s="3"/>
      <c r="TGW180" s="3"/>
      <c r="TGX180" s="3"/>
      <c r="TGY180" s="3"/>
      <c r="TGZ180" s="3"/>
      <c r="THA180" s="3"/>
      <c r="THB180" s="3"/>
      <c r="THC180" s="3"/>
      <c r="THD180" s="3"/>
      <c r="THE180" s="3"/>
      <c r="THF180" s="3"/>
      <c r="THG180" s="3"/>
      <c r="THH180" s="3"/>
      <c r="THI180" s="3"/>
      <c r="THJ180" s="3"/>
      <c r="THK180" s="3"/>
      <c r="THL180" s="3"/>
      <c r="THM180" s="3"/>
      <c r="THN180" s="3"/>
      <c r="THO180" s="3"/>
      <c r="THP180" s="3"/>
      <c r="THQ180" s="3"/>
      <c r="THR180" s="3"/>
      <c r="THS180" s="3"/>
      <c r="THT180" s="3"/>
      <c r="THU180" s="3"/>
      <c r="THV180" s="3"/>
      <c r="THW180" s="3"/>
      <c r="THX180" s="3"/>
      <c r="THY180" s="3"/>
      <c r="THZ180" s="3"/>
      <c r="TIA180" s="3"/>
      <c r="TIB180" s="3"/>
      <c r="TIC180" s="3"/>
      <c r="TID180" s="3"/>
      <c r="TIE180" s="3"/>
      <c r="TIF180" s="3"/>
      <c r="TIG180" s="3"/>
      <c r="TIH180" s="3"/>
      <c r="TII180" s="3"/>
      <c r="TIJ180" s="3"/>
      <c r="TIK180" s="3"/>
      <c r="TIL180" s="3"/>
      <c r="TIM180" s="3"/>
      <c r="TIN180" s="3"/>
      <c r="TIO180" s="3"/>
      <c r="TIP180" s="3"/>
      <c r="TIQ180" s="3"/>
      <c r="TIR180" s="3"/>
      <c r="TIS180" s="3"/>
      <c r="TIT180" s="3"/>
      <c r="TIU180" s="3"/>
      <c r="TIV180" s="3"/>
      <c r="TIW180" s="3"/>
      <c r="TIX180" s="3"/>
      <c r="TIY180" s="3"/>
      <c r="TIZ180" s="3"/>
      <c r="TJA180" s="3"/>
      <c r="TJB180" s="3"/>
      <c r="TJC180" s="3"/>
      <c r="TJD180" s="3"/>
      <c r="TJE180" s="3"/>
      <c r="TJF180" s="3"/>
      <c r="TJG180" s="3"/>
      <c r="TJH180" s="3"/>
      <c r="TJI180" s="3"/>
      <c r="TJJ180" s="3"/>
      <c r="TJK180" s="3"/>
      <c r="TJL180" s="3"/>
      <c r="TJM180" s="3"/>
      <c r="TJN180" s="3"/>
      <c r="TJO180" s="3"/>
      <c r="TJP180" s="3"/>
      <c r="TJQ180" s="3"/>
      <c r="TJR180" s="3"/>
      <c r="TJS180" s="3"/>
      <c r="TJT180" s="3"/>
      <c r="TJU180" s="3"/>
      <c r="TJV180" s="3"/>
      <c r="TJW180" s="3"/>
      <c r="TJX180" s="3"/>
      <c r="TJY180" s="3"/>
      <c r="TJZ180" s="3"/>
      <c r="TKA180" s="3"/>
      <c r="TKB180" s="3"/>
      <c r="TKC180" s="3"/>
      <c r="TKD180" s="3"/>
      <c r="TKE180" s="3"/>
      <c r="TKF180" s="3"/>
      <c r="TKG180" s="3"/>
      <c r="TKH180" s="3"/>
      <c r="TKI180" s="3"/>
      <c r="TKJ180" s="3"/>
      <c r="TKK180" s="3"/>
      <c r="TKL180" s="3"/>
      <c r="TKM180" s="3"/>
      <c r="TKN180" s="3"/>
      <c r="TKO180" s="3"/>
      <c r="TKP180" s="3"/>
      <c r="TKQ180" s="3"/>
      <c r="TKR180" s="3"/>
      <c r="TKS180" s="3"/>
      <c r="TKT180" s="3"/>
      <c r="TKU180" s="3"/>
      <c r="TKV180" s="3"/>
      <c r="TKW180" s="3"/>
      <c r="TKX180" s="3"/>
      <c r="TKY180" s="3"/>
      <c r="TKZ180" s="3"/>
      <c r="TLA180" s="3"/>
      <c r="TLB180" s="3"/>
      <c r="TLC180" s="3"/>
      <c r="TLD180" s="3"/>
      <c r="TLE180" s="3"/>
      <c r="TLF180" s="3"/>
      <c r="TLG180" s="3"/>
      <c r="TLH180" s="3"/>
      <c r="TLI180" s="3"/>
      <c r="TLJ180" s="3"/>
      <c r="TLK180" s="3"/>
      <c r="TLL180" s="3"/>
      <c r="TLM180" s="3"/>
      <c r="TLN180" s="3"/>
      <c r="TLO180" s="3"/>
      <c r="TLP180" s="3"/>
      <c r="TLQ180" s="3"/>
      <c r="TLR180" s="3"/>
      <c r="TLS180" s="3"/>
      <c r="TLT180" s="3"/>
      <c r="TLU180" s="3"/>
      <c r="TLV180" s="3"/>
      <c r="TLW180" s="3"/>
      <c r="TLX180" s="3"/>
      <c r="TLY180" s="3"/>
      <c r="TLZ180" s="3"/>
      <c r="TMA180" s="3"/>
      <c r="TMB180" s="3"/>
      <c r="TMC180" s="3"/>
      <c r="TMD180" s="3"/>
      <c r="TME180" s="3"/>
      <c r="TMF180" s="3"/>
      <c r="TMG180" s="3"/>
      <c r="TMH180" s="3"/>
      <c r="TMI180" s="3"/>
      <c r="TMJ180" s="3"/>
      <c r="TMK180" s="3"/>
      <c r="TML180" s="3"/>
      <c r="TMM180" s="3"/>
      <c r="TMN180" s="3"/>
      <c r="TMO180" s="3"/>
      <c r="TMP180" s="3"/>
      <c r="TMQ180" s="3"/>
      <c r="TMR180" s="3"/>
      <c r="TMS180" s="3"/>
      <c r="TMT180" s="3"/>
      <c r="TMU180" s="3"/>
      <c r="TMV180" s="3"/>
      <c r="TMW180" s="3"/>
      <c r="TMX180" s="3"/>
      <c r="TMY180" s="3"/>
      <c r="TMZ180" s="3"/>
      <c r="TNA180" s="3"/>
      <c r="TNB180" s="3"/>
      <c r="TNC180" s="3"/>
      <c r="TND180" s="3"/>
      <c r="TNE180" s="3"/>
      <c r="TNF180" s="3"/>
      <c r="TNG180" s="3"/>
      <c r="TNH180" s="3"/>
      <c r="TNI180" s="3"/>
      <c r="TNJ180" s="3"/>
      <c r="TNK180" s="3"/>
      <c r="TNL180" s="3"/>
      <c r="TNM180" s="3"/>
      <c r="TNN180" s="3"/>
      <c r="TNO180" s="3"/>
      <c r="TNP180" s="3"/>
      <c r="TNQ180" s="3"/>
      <c r="TNR180" s="3"/>
      <c r="TNS180" s="3"/>
      <c r="TNT180" s="3"/>
      <c r="TNU180" s="3"/>
      <c r="TNV180" s="3"/>
      <c r="TNW180" s="3"/>
      <c r="TNX180" s="3"/>
      <c r="TNY180" s="3"/>
      <c r="TNZ180" s="3"/>
      <c r="TOA180" s="3"/>
      <c r="TOB180" s="3"/>
      <c r="TOC180" s="3"/>
      <c r="TOD180" s="3"/>
      <c r="TOE180" s="3"/>
      <c r="TOF180" s="3"/>
      <c r="TOG180" s="3"/>
      <c r="TOH180" s="3"/>
      <c r="TOI180" s="3"/>
      <c r="TOJ180" s="3"/>
      <c r="TOK180" s="3"/>
      <c r="TOL180" s="3"/>
      <c r="TOM180" s="3"/>
      <c r="TON180" s="3"/>
      <c r="TOO180" s="3"/>
      <c r="TOP180" s="3"/>
      <c r="TOQ180" s="3"/>
      <c r="TOR180" s="3"/>
      <c r="TOS180" s="3"/>
      <c r="TOT180" s="3"/>
      <c r="TOU180" s="3"/>
      <c r="TOV180" s="3"/>
      <c r="TOW180" s="3"/>
      <c r="TOX180" s="3"/>
      <c r="TOY180" s="3"/>
      <c r="TOZ180" s="3"/>
      <c r="TPA180" s="3"/>
      <c r="TPB180" s="3"/>
      <c r="TPC180" s="3"/>
      <c r="TPD180" s="3"/>
      <c r="TPE180" s="3"/>
      <c r="TPF180" s="3"/>
      <c r="TPG180" s="3"/>
      <c r="TPH180" s="3"/>
      <c r="TPI180" s="3"/>
      <c r="TPJ180" s="3"/>
      <c r="TPK180" s="3"/>
      <c r="TPL180" s="3"/>
      <c r="TPM180" s="3"/>
      <c r="TPN180" s="3"/>
      <c r="TPO180" s="3"/>
      <c r="TPP180" s="3"/>
      <c r="TPQ180" s="3"/>
      <c r="TPR180" s="3"/>
      <c r="TPS180" s="3"/>
      <c r="TPT180" s="3"/>
      <c r="TPU180" s="3"/>
      <c r="TPV180" s="3"/>
      <c r="TPW180" s="3"/>
      <c r="TPX180" s="3"/>
      <c r="TPY180" s="3"/>
      <c r="TPZ180" s="3"/>
      <c r="TQA180" s="3"/>
      <c r="TQB180" s="3"/>
      <c r="TQC180" s="3"/>
      <c r="TQD180" s="3"/>
      <c r="TQE180" s="3"/>
      <c r="TQF180" s="3"/>
      <c r="TQG180" s="3"/>
      <c r="TQH180" s="3"/>
      <c r="TQI180" s="3"/>
      <c r="TQJ180" s="3"/>
      <c r="TQK180" s="3"/>
      <c r="TQL180" s="3"/>
      <c r="TQM180" s="3"/>
      <c r="TQN180" s="3"/>
      <c r="TQO180" s="3"/>
      <c r="TQP180" s="3"/>
      <c r="TQQ180" s="3"/>
      <c r="TQR180" s="3"/>
      <c r="TQS180" s="3"/>
      <c r="TQT180" s="3"/>
      <c r="TQU180" s="3"/>
      <c r="TQV180" s="3"/>
      <c r="TQW180" s="3"/>
      <c r="TQX180" s="3"/>
      <c r="TQY180" s="3"/>
      <c r="TQZ180" s="3"/>
      <c r="TRA180" s="3"/>
      <c r="TRB180" s="3"/>
      <c r="TRC180" s="3"/>
      <c r="TRD180" s="3"/>
      <c r="TRE180" s="3"/>
      <c r="TRF180" s="3"/>
      <c r="TRG180" s="3"/>
      <c r="TRH180" s="3"/>
      <c r="TRI180" s="3"/>
      <c r="TRJ180" s="3"/>
      <c r="TRK180" s="3"/>
      <c r="TRL180" s="3"/>
      <c r="TRM180" s="3"/>
      <c r="TRN180" s="3"/>
      <c r="TRO180" s="3"/>
      <c r="TRP180" s="3"/>
      <c r="TRQ180" s="3"/>
      <c r="TRR180" s="3"/>
      <c r="TRS180" s="3"/>
      <c r="TRT180" s="3"/>
      <c r="TRU180" s="3"/>
      <c r="TRV180" s="3"/>
      <c r="TRW180" s="3"/>
      <c r="TRX180" s="3"/>
      <c r="TRY180" s="3"/>
      <c r="TRZ180" s="3"/>
      <c r="TSA180" s="3"/>
      <c r="TSB180" s="3"/>
      <c r="TSC180" s="3"/>
      <c r="TSD180" s="3"/>
      <c r="TSE180" s="3"/>
      <c r="TSF180" s="3"/>
      <c r="TSG180" s="3"/>
      <c r="TSH180" s="3"/>
      <c r="TSI180" s="3"/>
      <c r="TSJ180" s="3"/>
      <c r="TSK180" s="3"/>
      <c r="TSL180" s="3"/>
      <c r="TSM180" s="3"/>
      <c r="TSN180" s="3"/>
      <c r="TSO180" s="3"/>
      <c r="TSP180" s="3"/>
      <c r="TSQ180" s="3"/>
      <c r="TSR180" s="3"/>
      <c r="TSS180" s="3"/>
      <c r="TST180" s="3"/>
      <c r="TSU180" s="3"/>
      <c r="TSV180" s="3"/>
      <c r="TSW180" s="3"/>
      <c r="TSX180" s="3"/>
      <c r="TSY180" s="3"/>
      <c r="TSZ180" s="3"/>
      <c r="TTA180" s="3"/>
      <c r="TTB180" s="3"/>
      <c r="TTC180" s="3"/>
      <c r="TTD180" s="3"/>
      <c r="TTE180" s="3"/>
      <c r="TTF180" s="3"/>
      <c r="TTG180" s="3"/>
      <c r="TTH180" s="3"/>
      <c r="TTI180" s="3"/>
      <c r="TTJ180" s="3"/>
      <c r="TTK180" s="3"/>
      <c r="TTL180" s="3"/>
      <c r="TTM180" s="3"/>
      <c r="TTN180" s="3"/>
      <c r="TTO180" s="3"/>
      <c r="TTP180" s="3"/>
      <c r="TTQ180" s="3"/>
      <c r="TTR180" s="3"/>
      <c r="TTS180" s="3"/>
      <c r="TTT180" s="3"/>
      <c r="TTU180" s="3"/>
      <c r="TTV180" s="3"/>
      <c r="TTW180" s="3"/>
      <c r="TTX180" s="3"/>
      <c r="TTY180" s="3"/>
      <c r="TTZ180" s="3"/>
      <c r="TUA180" s="3"/>
      <c r="TUB180" s="3"/>
      <c r="TUC180" s="3"/>
      <c r="TUD180" s="3"/>
      <c r="TUE180" s="3"/>
      <c r="TUF180" s="3"/>
      <c r="TUG180" s="3"/>
      <c r="TUH180" s="3"/>
      <c r="TUI180" s="3"/>
      <c r="TUJ180" s="3"/>
      <c r="TUK180" s="3"/>
      <c r="TUL180" s="3"/>
      <c r="TUM180" s="3"/>
      <c r="TUN180" s="3"/>
      <c r="TUO180" s="3"/>
      <c r="TUP180" s="3"/>
      <c r="TUQ180" s="3"/>
      <c r="TUR180" s="3"/>
      <c r="TUS180" s="3"/>
      <c r="TUT180" s="3"/>
      <c r="TUU180" s="3"/>
      <c r="TUV180" s="3"/>
      <c r="TUW180" s="3"/>
      <c r="TUX180" s="3"/>
      <c r="TUY180" s="3"/>
      <c r="TUZ180" s="3"/>
      <c r="TVA180" s="3"/>
      <c r="TVB180" s="3"/>
      <c r="TVC180" s="3"/>
      <c r="TVD180" s="3"/>
      <c r="TVE180" s="3"/>
      <c r="TVF180" s="3"/>
      <c r="TVG180" s="3"/>
      <c r="TVH180" s="3"/>
      <c r="TVI180" s="3"/>
      <c r="TVJ180" s="3"/>
      <c r="TVK180" s="3"/>
      <c r="TVL180" s="3"/>
      <c r="TVM180" s="3"/>
      <c r="TVN180" s="3"/>
      <c r="TVO180" s="3"/>
      <c r="TVP180" s="3"/>
      <c r="TVQ180" s="3"/>
      <c r="TVR180" s="3"/>
      <c r="TVS180" s="3"/>
      <c r="TVT180" s="3"/>
      <c r="TVU180" s="3"/>
      <c r="TVV180" s="3"/>
      <c r="TVW180" s="3"/>
      <c r="TVX180" s="3"/>
      <c r="TVY180" s="3"/>
      <c r="TVZ180" s="3"/>
      <c r="TWA180" s="3"/>
      <c r="TWB180" s="3"/>
      <c r="TWC180" s="3"/>
      <c r="TWD180" s="3"/>
      <c r="TWE180" s="3"/>
      <c r="TWF180" s="3"/>
      <c r="TWG180" s="3"/>
      <c r="TWH180" s="3"/>
      <c r="TWI180" s="3"/>
      <c r="TWJ180" s="3"/>
      <c r="TWK180" s="3"/>
      <c r="TWL180" s="3"/>
      <c r="TWM180" s="3"/>
      <c r="TWN180" s="3"/>
      <c r="TWO180" s="3"/>
      <c r="TWP180" s="3"/>
      <c r="TWQ180" s="3"/>
      <c r="TWR180" s="3"/>
      <c r="TWS180" s="3"/>
      <c r="TWT180" s="3"/>
      <c r="TWU180" s="3"/>
      <c r="TWV180" s="3"/>
      <c r="TWW180" s="3"/>
      <c r="TWX180" s="3"/>
      <c r="TWY180" s="3"/>
      <c r="TWZ180" s="3"/>
      <c r="TXA180" s="3"/>
      <c r="TXB180" s="3"/>
      <c r="TXC180" s="3"/>
      <c r="TXD180" s="3"/>
      <c r="TXE180" s="3"/>
      <c r="TXF180" s="3"/>
      <c r="TXG180" s="3"/>
      <c r="TXH180" s="3"/>
      <c r="TXI180" s="3"/>
      <c r="TXJ180" s="3"/>
      <c r="TXK180" s="3"/>
      <c r="TXL180" s="3"/>
      <c r="TXM180" s="3"/>
      <c r="TXN180" s="3"/>
      <c r="TXO180" s="3"/>
      <c r="TXP180" s="3"/>
      <c r="TXQ180" s="3"/>
      <c r="TXR180" s="3"/>
      <c r="TXS180" s="3"/>
      <c r="TXT180" s="3"/>
      <c r="TXU180" s="3"/>
      <c r="TXV180" s="3"/>
      <c r="TXW180" s="3"/>
      <c r="TXX180" s="3"/>
      <c r="TXY180" s="3"/>
      <c r="TXZ180" s="3"/>
      <c r="TYA180" s="3"/>
      <c r="TYB180" s="3"/>
      <c r="TYC180" s="3"/>
      <c r="TYD180" s="3"/>
      <c r="TYE180" s="3"/>
      <c r="TYF180" s="3"/>
      <c r="TYG180" s="3"/>
      <c r="TYH180" s="3"/>
      <c r="TYI180" s="3"/>
      <c r="TYJ180" s="3"/>
      <c r="TYK180" s="3"/>
      <c r="TYL180" s="3"/>
      <c r="TYM180" s="3"/>
      <c r="TYN180" s="3"/>
      <c r="TYO180" s="3"/>
      <c r="TYP180" s="3"/>
      <c r="TYQ180" s="3"/>
      <c r="TYR180" s="3"/>
      <c r="TYS180" s="3"/>
      <c r="TYT180" s="3"/>
      <c r="TYU180" s="3"/>
      <c r="TYV180" s="3"/>
      <c r="TYW180" s="3"/>
      <c r="TYX180" s="3"/>
      <c r="TYY180" s="3"/>
      <c r="TYZ180" s="3"/>
      <c r="TZA180" s="3"/>
      <c r="TZB180" s="3"/>
      <c r="TZC180" s="3"/>
      <c r="TZD180" s="3"/>
      <c r="TZE180" s="3"/>
      <c r="TZF180" s="3"/>
      <c r="TZG180" s="3"/>
      <c r="TZH180" s="3"/>
      <c r="TZI180" s="3"/>
      <c r="TZJ180" s="3"/>
      <c r="TZK180" s="3"/>
      <c r="TZL180" s="3"/>
      <c r="TZM180" s="3"/>
      <c r="TZN180" s="3"/>
      <c r="TZO180" s="3"/>
      <c r="TZP180" s="3"/>
      <c r="TZQ180" s="3"/>
      <c r="TZR180" s="3"/>
      <c r="TZS180" s="3"/>
      <c r="TZT180" s="3"/>
      <c r="TZU180" s="3"/>
      <c r="TZV180" s="3"/>
      <c r="TZW180" s="3"/>
      <c r="TZX180" s="3"/>
      <c r="TZY180" s="3"/>
      <c r="TZZ180" s="3"/>
      <c r="UAA180" s="3"/>
      <c r="UAB180" s="3"/>
      <c r="UAC180" s="3"/>
      <c r="UAD180" s="3"/>
      <c r="UAE180" s="3"/>
      <c r="UAF180" s="3"/>
      <c r="UAG180" s="3"/>
      <c r="UAH180" s="3"/>
      <c r="UAI180" s="3"/>
      <c r="UAJ180" s="3"/>
      <c r="UAK180" s="3"/>
      <c r="UAL180" s="3"/>
      <c r="UAM180" s="3"/>
      <c r="UAN180" s="3"/>
      <c r="UAO180" s="3"/>
      <c r="UAP180" s="3"/>
      <c r="UAQ180" s="3"/>
      <c r="UAR180" s="3"/>
      <c r="UAS180" s="3"/>
      <c r="UAT180" s="3"/>
      <c r="UAU180" s="3"/>
      <c r="UAV180" s="3"/>
      <c r="UAW180" s="3"/>
      <c r="UAX180" s="3"/>
      <c r="UAY180" s="3"/>
      <c r="UAZ180" s="3"/>
      <c r="UBA180" s="3"/>
      <c r="UBB180" s="3"/>
      <c r="UBC180" s="3"/>
      <c r="UBD180" s="3"/>
      <c r="UBE180" s="3"/>
      <c r="UBF180" s="3"/>
      <c r="UBG180" s="3"/>
      <c r="UBH180" s="3"/>
      <c r="UBI180" s="3"/>
      <c r="UBJ180" s="3"/>
      <c r="UBK180" s="3"/>
      <c r="UBL180" s="3"/>
      <c r="UBM180" s="3"/>
      <c r="UBN180" s="3"/>
      <c r="UBO180" s="3"/>
      <c r="UBP180" s="3"/>
      <c r="UBQ180" s="3"/>
      <c r="UBR180" s="3"/>
      <c r="UBS180" s="3"/>
      <c r="UBT180" s="3"/>
      <c r="UBU180" s="3"/>
      <c r="UBV180" s="3"/>
      <c r="UBW180" s="3"/>
      <c r="UBX180" s="3"/>
      <c r="UBY180" s="3"/>
      <c r="UBZ180" s="3"/>
      <c r="UCA180" s="3"/>
      <c r="UCB180" s="3"/>
      <c r="UCC180" s="3"/>
      <c r="UCD180" s="3"/>
      <c r="UCE180" s="3"/>
      <c r="UCF180" s="3"/>
      <c r="UCG180" s="3"/>
      <c r="UCH180" s="3"/>
      <c r="UCI180" s="3"/>
      <c r="UCJ180" s="3"/>
      <c r="UCK180" s="3"/>
      <c r="UCL180" s="3"/>
      <c r="UCM180" s="3"/>
      <c r="UCN180" s="3"/>
      <c r="UCO180" s="3"/>
      <c r="UCP180" s="3"/>
      <c r="UCQ180" s="3"/>
      <c r="UCR180" s="3"/>
      <c r="UCS180" s="3"/>
      <c r="UCT180" s="3"/>
      <c r="UCU180" s="3"/>
      <c r="UCV180" s="3"/>
      <c r="UCW180" s="3"/>
      <c r="UCX180" s="3"/>
      <c r="UCY180" s="3"/>
      <c r="UCZ180" s="3"/>
      <c r="UDA180" s="3"/>
      <c r="UDB180" s="3"/>
      <c r="UDC180" s="3"/>
      <c r="UDD180" s="3"/>
      <c r="UDE180" s="3"/>
      <c r="UDF180" s="3"/>
      <c r="UDG180" s="3"/>
      <c r="UDH180" s="3"/>
      <c r="UDI180" s="3"/>
      <c r="UDJ180" s="3"/>
      <c r="UDK180" s="3"/>
      <c r="UDL180" s="3"/>
      <c r="UDM180" s="3"/>
      <c r="UDN180" s="3"/>
      <c r="UDO180" s="3"/>
      <c r="UDP180" s="3"/>
      <c r="UDQ180" s="3"/>
      <c r="UDR180" s="3"/>
      <c r="UDS180" s="3"/>
      <c r="UDT180" s="3"/>
      <c r="UDU180" s="3"/>
      <c r="UDV180" s="3"/>
      <c r="UDW180" s="3"/>
      <c r="UDX180" s="3"/>
      <c r="UDY180" s="3"/>
      <c r="UDZ180" s="3"/>
      <c r="UEA180" s="3"/>
      <c r="UEB180" s="3"/>
      <c r="UEC180" s="3"/>
      <c r="UED180" s="3"/>
      <c r="UEE180" s="3"/>
      <c r="UEF180" s="3"/>
      <c r="UEG180" s="3"/>
      <c r="UEH180" s="3"/>
      <c r="UEI180" s="3"/>
      <c r="UEJ180" s="3"/>
      <c r="UEK180" s="3"/>
      <c r="UEL180" s="3"/>
      <c r="UEM180" s="3"/>
      <c r="UEN180" s="3"/>
      <c r="UEO180" s="3"/>
      <c r="UEP180" s="3"/>
      <c r="UEQ180" s="3"/>
      <c r="UER180" s="3"/>
      <c r="UES180" s="3"/>
      <c r="UET180" s="3"/>
      <c r="UEU180" s="3"/>
      <c r="UEV180" s="3"/>
      <c r="UEW180" s="3"/>
      <c r="UEX180" s="3"/>
      <c r="UEY180" s="3"/>
      <c r="UEZ180" s="3"/>
      <c r="UFA180" s="3"/>
      <c r="UFB180" s="3"/>
      <c r="UFC180" s="3"/>
      <c r="UFD180" s="3"/>
      <c r="UFE180" s="3"/>
      <c r="UFF180" s="3"/>
      <c r="UFG180" s="3"/>
      <c r="UFH180" s="3"/>
      <c r="UFI180" s="3"/>
      <c r="UFJ180" s="3"/>
      <c r="UFK180" s="3"/>
      <c r="UFL180" s="3"/>
      <c r="UFM180" s="3"/>
      <c r="UFN180" s="3"/>
      <c r="UFO180" s="3"/>
      <c r="UFP180" s="3"/>
      <c r="UFQ180" s="3"/>
      <c r="UFR180" s="3"/>
      <c r="UFS180" s="3"/>
      <c r="UFT180" s="3"/>
      <c r="UFU180" s="3"/>
      <c r="UFV180" s="3"/>
      <c r="UFW180" s="3"/>
      <c r="UFX180" s="3"/>
      <c r="UFY180" s="3"/>
      <c r="UFZ180" s="3"/>
      <c r="UGA180" s="3"/>
      <c r="UGB180" s="3"/>
      <c r="UGC180" s="3"/>
      <c r="UGD180" s="3"/>
      <c r="UGE180" s="3"/>
      <c r="UGF180" s="3"/>
      <c r="UGG180" s="3"/>
      <c r="UGH180" s="3"/>
      <c r="UGI180" s="3"/>
      <c r="UGJ180" s="3"/>
      <c r="UGK180" s="3"/>
      <c r="UGL180" s="3"/>
      <c r="UGM180" s="3"/>
      <c r="UGN180" s="3"/>
      <c r="UGO180" s="3"/>
      <c r="UGP180" s="3"/>
      <c r="UGQ180" s="3"/>
      <c r="UGR180" s="3"/>
      <c r="UGS180" s="3"/>
      <c r="UGT180" s="3"/>
      <c r="UGU180" s="3"/>
      <c r="UGV180" s="3"/>
      <c r="UGW180" s="3"/>
      <c r="UGX180" s="3"/>
      <c r="UGY180" s="3"/>
      <c r="UGZ180" s="3"/>
      <c r="UHA180" s="3"/>
      <c r="UHB180" s="3"/>
      <c r="UHC180" s="3"/>
      <c r="UHD180" s="3"/>
      <c r="UHE180" s="3"/>
      <c r="UHF180" s="3"/>
      <c r="UHG180" s="3"/>
      <c r="UHH180" s="3"/>
      <c r="UHI180" s="3"/>
      <c r="UHJ180" s="3"/>
      <c r="UHK180" s="3"/>
      <c r="UHL180" s="3"/>
      <c r="UHM180" s="3"/>
      <c r="UHN180" s="3"/>
      <c r="UHO180" s="3"/>
      <c r="UHP180" s="3"/>
      <c r="UHQ180" s="3"/>
      <c r="UHR180" s="3"/>
      <c r="UHS180" s="3"/>
      <c r="UHT180" s="3"/>
      <c r="UHU180" s="3"/>
      <c r="UHV180" s="3"/>
      <c r="UHW180" s="3"/>
      <c r="UHX180" s="3"/>
      <c r="UHY180" s="3"/>
      <c r="UHZ180" s="3"/>
      <c r="UIA180" s="3"/>
      <c r="UIB180" s="3"/>
      <c r="UIC180" s="3"/>
      <c r="UID180" s="3"/>
      <c r="UIE180" s="3"/>
      <c r="UIF180" s="3"/>
      <c r="UIG180" s="3"/>
      <c r="UIH180" s="3"/>
      <c r="UII180" s="3"/>
      <c r="UIJ180" s="3"/>
      <c r="UIK180" s="3"/>
      <c r="UIL180" s="3"/>
      <c r="UIM180" s="3"/>
      <c r="UIN180" s="3"/>
      <c r="UIO180" s="3"/>
      <c r="UIP180" s="3"/>
      <c r="UIQ180" s="3"/>
      <c r="UIR180" s="3"/>
      <c r="UIS180" s="3"/>
      <c r="UIT180" s="3"/>
      <c r="UIU180" s="3"/>
      <c r="UIV180" s="3"/>
      <c r="UIW180" s="3"/>
      <c r="UIX180" s="3"/>
      <c r="UIY180" s="3"/>
      <c r="UIZ180" s="3"/>
      <c r="UJA180" s="3"/>
      <c r="UJB180" s="3"/>
      <c r="UJC180" s="3"/>
      <c r="UJD180" s="3"/>
      <c r="UJE180" s="3"/>
      <c r="UJF180" s="3"/>
      <c r="UJG180" s="3"/>
      <c r="UJH180" s="3"/>
      <c r="UJI180" s="3"/>
      <c r="UJJ180" s="3"/>
      <c r="UJK180" s="3"/>
      <c r="UJL180" s="3"/>
      <c r="UJM180" s="3"/>
      <c r="UJN180" s="3"/>
      <c r="UJO180" s="3"/>
      <c r="UJP180" s="3"/>
      <c r="UJQ180" s="3"/>
      <c r="UJR180" s="3"/>
      <c r="UJS180" s="3"/>
      <c r="UJT180" s="3"/>
      <c r="UJU180" s="3"/>
      <c r="UJV180" s="3"/>
      <c r="UJW180" s="3"/>
      <c r="UJX180" s="3"/>
      <c r="UJY180" s="3"/>
      <c r="UJZ180" s="3"/>
      <c r="UKA180" s="3"/>
      <c r="UKB180" s="3"/>
      <c r="UKC180" s="3"/>
      <c r="UKD180" s="3"/>
      <c r="UKE180" s="3"/>
      <c r="UKF180" s="3"/>
      <c r="UKG180" s="3"/>
      <c r="UKH180" s="3"/>
      <c r="UKI180" s="3"/>
      <c r="UKJ180" s="3"/>
      <c r="UKK180" s="3"/>
      <c r="UKL180" s="3"/>
      <c r="UKM180" s="3"/>
      <c r="UKN180" s="3"/>
      <c r="UKO180" s="3"/>
      <c r="UKP180" s="3"/>
      <c r="UKQ180" s="3"/>
      <c r="UKR180" s="3"/>
      <c r="UKS180" s="3"/>
      <c r="UKT180" s="3"/>
      <c r="UKU180" s="3"/>
      <c r="UKV180" s="3"/>
      <c r="UKW180" s="3"/>
      <c r="UKX180" s="3"/>
      <c r="UKY180" s="3"/>
      <c r="UKZ180" s="3"/>
      <c r="ULA180" s="3"/>
      <c r="ULB180" s="3"/>
      <c r="ULC180" s="3"/>
      <c r="ULD180" s="3"/>
      <c r="ULE180" s="3"/>
      <c r="ULF180" s="3"/>
      <c r="ULG180" s="3"/>
      <c r="ULH180" s="3"/>
      <c r="ULI180" s="3"/>
      <c r="ULJ180" s="3"/>
      <c r="ULK180" s="3"/>
      <c r="ULL180" s="3"/>
      <c r="ULM180" s="3"/>
      <c r="ULN180" s="3"/>
      <c r="ULO180" s="3"/>
      <c r="ULP180" s="3"/>
      <c r="ULQ180" s="3"/>
      <c r="ULR180" s="3"/>
      <c r="ULS180" s="3"/>
      <c r="ULT180" s="3"/>
      <c r="ULU180" s="3"/>
      <c r="ULV180" s="3"/>
      <c r="ULW180" s="3"/>
      <c r="ULX180" s="3"/>
      <c r="ULY180" s="3"/>
      <c r="ULZ180" s="3"/>
      <c r="UMA180" s="3"/>
      <c r="UMB180" s="3"/>
      <c r="UMC180" s="3"/>
      <c r="UMD180" s="3"/>
      <c r="UME180" s="3"/>
      <c r="UMF180" s="3"/>
      <c r="UMG180" s="3"/>
      <c r="UMH180" s="3"/>
      <c r="UMI180" s="3"/>
      <c r="UMJ180" s="3"/>
      <c r="UMK180" s="3"/>
      <c r="UML180" s="3"/>
      <c r="UMM180" s="3"/>
      <c r="UMN180" s="3"/>
      <c r="UMO180" s="3"/>
      <c r="UMP180" s="3"/>
      <c r="UMQ180" s="3"/>
      <c r="UMR180" s="3"/>
      <c r="UMS180" s="3"/>
      <c r="UMT180" s="3"/>
      <c r="UMU180" s="3"/>
      <c r="UMV180" s="3"/>
      <c r="UMW180" s="3"/>
      <c r="UMX180" s="3"/>
      <c r="UMY180" s="3"/>
      <c r="UMZ180" s="3"/>
      <c r="UNA180" s="3"/>
      <c r="UNB180" s="3"/>
      <c r="UNC180" s="3"/>
      <c r="UND180" s="3"/>
      <c r="UNE180" s="3"/>
      <c r="UNF180" s="3"/>
      <c r="UNG180" s="3"/>
      <c r="UNH180" s="3"/>
      <c r="UNI180" s="3"/>
      <c r="UNJ180" s="3"/>
      <c r="UNK180" s="3"/>
      <c r="UNL180" s="3"/>
      <c r="UNM180" s="3"/>
      <c r="UNN180" s="3"/>
      <c r="UNO180" s="3"/>
      <c r="UNP180" s="3"/>
      <c r="UNQ180" s="3"/>
      <c r="UNR180" s="3"/>
      <c r="UNS180" s="3"/>
      <c r="UNT180" s="3"/>
      <c r="UNU180" s="3"/>
      <c r="UNV180" s="3"/>
      <c r="UNW180" s="3"/>
      <c r="UNX180" s="3"/>
      <c r="UNY180" s="3"/>
      <c r="UNZ180" s="3"/>
      <c r="UOA180" s="3"/>
      <c r="UOB180" s="3"/>
      <c r="UOC180" s="3"/>
      <c r="UOD180" s="3"/>
      <c r="UOE180" s="3"/>
      <c r="UOF180" s="3"/>
      <c r="UOG180" s="3"/>
      <c r="UOH180" s="3"/>
      <c r="UOI180" s="3"/>
      <c r="UOJ180" s="3"/>
      <c r="UOK180" s="3"/>
      <c r="UOL180" s="3"/>
      <c r="UOM180" s="3"/>
      <c r="UON180" s="3"/>
      <c r="UOO180" s="3"/>
      <c r="UOP180" s="3"/>
      <c r="UOQ180" s="3"/>
      <c r="UOR180" s="3"/>
      <c r="UOS180" s="3"/>
      <c r="UOT180" s="3"/>
      <c r="UOU180" s="3"/>
      <c r="UOV180" s="3"/>
      <c r="UOW180" s="3"/>
      <c r="UOX180" s="3"/>
      <c r="UOY180" s="3"/>
      <c r="UOZ180" s="3"/>
      <c r="UPA180" s="3"/>
      <c r="UPB180" s="3"/>
      <c r="UPC180" s="3"/>
      <c r="UPD180" s="3"/>
      <c r="UPE180" s="3"/>
      <c r="UPF180" s="3"/>
      <c r="UPG180" s="3"/>
      <c r="UPH180" s="3"/>
      <c r="UPI180" s="3"/>
      <c r="UPJ180" s="3"/>
      <c r="UPK180" s="3"/>
      <c r="UPL180" s="3"/>
      <c r="UPM180" s="3"/>
      <c r="UPN180" s="3"/>
      <c r="UPO180" s="3"/>
      <c r="UPP180" s="3"/>
      <c r="UPQ180" s="3"/>
      <c r="UPR180" s="3"/>
      <c r="UPS180" s="3"/>
      <c r="UPT180" s="3"/>
      <c r="UPU180" s="3"/>
      <c r="UPV180" s="3"/>
      <c r="UPW180" s="3"/>
      <c r="UPX180" s="3"/>
      <c r="UPY180" s="3"/>
      <c r="UPZ180" s="3"/>
      <c r="UQA180" s="3"/>
      <c r="UQB180" s="3"/>
      <c r="UQC180" s="3"/>
      <c r="UQD180" s="3"/>
      <c r="UQE180" s="3"/>
      <c r="UQF180" s="3"/>
      <c r="UQG180" s="3"/>
      <c r="UQH180" s="3"/>
      <c r="UQI180" s="3"/>
      <c r="UQJ180" s="3"/>
      <c r="UQK180" s="3"/>
      <c r="UQL180" s="3"/>
      <c r="UQM180" s="3"/>
      <c r="UQN180" s="3"/>
      <c r="UQO180" s="3"/>
      <c r="UQP180" s="3"/>
      <c r="UQQ180" s="3"/>
      <c r="UQR180" s="3"/>
      <c r="UQS180" s="3"/>
      <c r="UQT180" s="3"/>
      <c r="UQU180" s="3"/>
      <c r="UQV180" s="3"/>
      <c r="UQW180" s="3"/>
      <c r="UQX180" s="3"/>
      <c r="UQY180" s="3"/>
      <c r="UQZ180" s="3"/>
      <c r="URA180" s="3"/>
      <c r="URB180" s="3"/>
      <c r="URC180" s="3"/>
      <c r="URD180" s="3"/>
      <c r="URE180" s="3"/>
      <c r="URF180" s="3"/>
      <c r="URG180" s="3"/>
      <c r="URH180" s="3"/>
      <c r="URI180" s="3"/>
      <c r="URJ180" s="3"/>
      <c r="URK180" s="3"/>
      <c r="URL180" s="3"/>
      <c r="URM180" s="3"/>
      <c r="URN180" s="3"/>
      <c r="URO180" s="3"/>
      <c r="URP180" s="3"/>
      <c r="URQ180" s="3"/>
      <c r="URR180" s="3"/>
      <c r="URS180" s="3"/>
      <c r="URT180" s="3"/>
      <c r="URU180" s="3"/>
      <c r="URV180" s="3"/>
      <c r="URW180" s="3"/>
      <c r="URX180" s="3"/>
      <c r="URY180" s="3"/>
      <c r="URZ180" s="3"/>
      <c r="USA180" s="3"/>
      <c r="USB180" s="3"/>
      <c r="USC180" s="3"/>
      <c r="USD180" s="3"/>
      <c r="USE180" s="3"/>
      <c r="USF180" s="3"/>
      <c r="USG180" s="3"/>
      <c r="USH180" s="3"/>
      <c r="USI180" s="3"/>
      <c r="USJ180" s="3"/>
      <c r="USK180" s="3"/>
      <c r="USL180" s="3"/>
      <c r="USM180" s="3"/>
      <c r="USN180" s="3"/>
      <c r="USO180" s="3"/>
      <c r="USP180" s="3"/>
      <c r="USQ180" s="3"/>
      <c r="USR180" s="3"/>
      <c r="USS180" s="3"/>
      <c r="UST180" s="3"/>
      <c r="USU180" s="3"/>
      <c r="USV180" s="3"/>
      <c r="USW180" s="3"/>
      <c r="USX180" s="3"/>
      <c r="USY180" s="3"/>
      <c r="USZ180" s="3"/>
      <c r="UTA180" s="3"/>
      <c r="UTB180" s="3"/>
      <c r="UTC180" s="3"/>
      <c r="UTD180" s="3"/>
      <c r="UTE180" s="3"/>
      <c r="UTF180" s="3"/>
      <c r="UTG180" s="3"/>
      <c r="UTH180" s="3"/>
      <c r="UTI180" s="3"/>
      <c r="UTJ180" s="3"/>
      <c r="UTK180" s="3"/>
      <c r="UTL180" s="3"/>
      <c r="UTM180" s="3"/>
      <c r="UTN180" s="3"/>
      <c r="UTO180" s="3"/>
      <c r="UTP180" s="3"/>
      <c r="UTQ180" s="3"/>
      <c r="UTR180" s="3"/>
      <c r="UTS180" s="3"/>
      <c r="UTT180" s="3"/>
      <c r="UTU180" s="3"/>
      <c r="UTV180" s="3"/>
      <c r="UTW180" s="3"/>
      <c r="UTX180" s="3"/>
      <c r="UTY180" s="3"/>
      <c r="UTZ180" s="3"/>
      <c r="UUA180" s="3"/>
      <c r="UUB180" s="3"/>
      <c r="UUC180" s="3"/>
      <c r="UUD180" s="3"/>
      <c r="UUE180" s="3"/>
      <c r="UUF180" s="3"/>
      <c r="UUG180" s="3"/>
      <c r="UUH180" s="3"/>
      <c r="UUI180" s="3"/>
      <c r="UUJ180" s="3"/>
      <c r="UUK180" s="3"/>
      <c r="UUL180" s="3"/>
      <c r="UUM180" s="3"/>
      <c r="UUN180" s="3"/>
      <c r="UUO180" s="3"/>
      <c r="UUP180" s="3"/>
      <c r="UUQ180" s="3"/>
      <c r="UUR180" s="3"/>
      <c r="UUS180" s="3"/>
      <c r="UUT180" s="3"/>
      <c r="UUU180" s="3"/>
      <c r="UUV180" s="3"/>
      <c r="UUW180" s="3"/>
      <c r="UUX180" s="3"/>
      <c r="UUY180" s="3"/>
      <c r="UUZ180" s="3"/>
      <c r="UVA180" s="3"/>
      <c r="UVB180" s="3"/>
      <c r="UVC180" s="3"/>
      <c r="UVD180" s="3"/>
      <c r="UVE180" s="3"/>
      <c r="UVF180" s="3"/>
      <c r="UVG180" s="3"/>
      <c r="UVH180" s="3"/>
      <c r="UVI180" s="3"/>
      <c r="UVJ180" s="3"/>
      <c r="UVK180" s="3"/>
      <c r="UVL180" s="3"/>
      <c r="UVM180" s="3"/>
      <c r="UVN180" s="3"/>
      <c r="UVO180" s="3"/>
      <c r="UVP180" s="3"/>
      <c r="UVQ180" s="3"/>
      <c r="UVR180" s="3"/>
      <c r="UVS180" s="3"/>
      <c r="UVT180" s="3"/>
      <c r="UVU180" s="3"/>
      <c r="UVV180" s="3"/>
      <c r="UVW180" s="3"/>
      <c r="UVX180" s="3"/>
      <c r="UVY180" s="3"/>
      <c r="UVZ180" s="3"/>
      <c r="UWA180" s="3"/>
      <c r="UWB180" s="3"/>
      <c r="UWC180" s="3"/>
      <c r="UWD180" s="3"/>
      <c r="UWE180" s="3"/>
      <c r="UWF180" s="3"/>
      <c r="UWG180" s="3"/>
      <c r="UWH180" s="3"/>
      <c r="UWI180" s="3"/>
      <c r="UWJ180" s="3"/>
      <c r="UWK180" s="3"/>
      <c r="UWL180" s="3"/>
      <c r="UWM180" s="3"/>
      <c r="UWN180" s="3"/>
      <c r="UWO180" s="3"/>
      <c r="UWP180" s="3"/>
      <c r="UWQ180" s="3"/>
      <c r="UWR180" s="3"/>
      <c r="UWS180" s="3"/>
      <c r="UWT180" s="3"/>
      <c r="UWU180" s="3"/>
      <c r="UWV180" s="3"/>
      <c r="UWW180" s="3"/>
      <c r="UWX180" s="3"/>
      <c r="UWY180" s="3"/>
      <c r="UWZ180" s="3"/>
      <c r="UXA180" s="3"/>
      <c r="UXB180" s="3"/>
      <c r="UXC180" s="3"/>
      <c r="UXD180" s="3"/>
      <c r="UXE180" s="3"/>
      <c r="UXF180" s="3"/>
      <c r="UXG180" s="3"/>
      <c r="UXH180" s="3"/>
      <c r="UXI180" s="3"/>
      <c r="UXJ180" s="3"/>
      <c r="UXK180" s="3"/>
      <c r="UXL180" s="3"/>
      <c r="UXM180" s="3"/>
      <c r="UXN180" s="3"/>
      <c r="UXO180" s="3"/>
      <c r="UXP180" s="3"/>
      <c r="UXQ180" s="3"/>
      <c r="UXR180" s="3"/>
      <c r="UXS180" s="3"/>
      <c r="UXT180" s="3"/>
      <c r="UXU180" s="3"/>
      <c r="UXV180" s="3"/>
      <c r="UXW180" s="3"/>
      <c r="UXX180" s="3"/>
      <c r="UXY180" s="3"/>
      <c r="UXZ180" s="3"/>
      <c r="UYA180" s="3"/>
      <c r="UYB180" s="3"/>
      <c r="UYC180" s="3"/>
      <c r="UYD180" s="3"/>
      <c r="UYE180" s="3"/>
      <c r="UYF180" s="3"/>
      <c r="UYG180" s="3"/>
      <c r="UYH180" s="3"/>
      <c r="UYI180" s="3"/>
      <c r="UYJ180" s="3"/>
      <c r="UYK180" s="3"/>
      <c r="UYL180" s="3"/>
      <c r="UYM180" s="3"/>
      <c r="UYN180" s="3"/>
      <c r="UYO180" s="3"/>
      <c r="UYP180" s="3"/>
      <c r="UYQ180" s="3"/>
      <c r="UYR180" s="3"/>
      <c r="UYS180" s="3"/>
      <c r="UYT180" s="3"/>
      <c r="UYU180" s="3"/>
      <c r="UYV180" s="3"/>
      <c r="UYW180" s="3"/>
      <c r="UYX180" s="3"/>
      <c r="UYY180" s="3"/>
      <c r="UYZ180" s="3"/>
      <c r="UZA180" s="3"/>
      <c r="UZB180" s="3"/>
      <c r="UZC180" s="3"/>
      <c r="UZD180" s="3"/>
      <c r="UZE180" s="3"/>
      <c r="UZF180" s="3"/>
      <c r="UZG180" s="3"/>
      <c r="UZH180" s="3"/>
      <c r="UZI180" s="3"/>
      <c r="UZJ180" s="3"/>
      <c r="UZK180" s="3"/>
      <c r="UZL180" s="3"/>
      <c r="UZM180" s="3"/>
      <c r="UZN180" s="3"/>
      <c r="UZO180" s="3"/>
      <c r="UZP180" s="3"/>
      <c r="UZQ180" s="3"/>
      <c r="UZR180" s="3"/>
      <c r="UZS180" s="3"/>
      <c r="UZT180" s="3"/>
      <c r="UZU180" s="3"/>
      <c r="UZV180" s="3"/>
      <c r="UZW180" s="3"/>
      <c r="UZX180" s="3"/>
      <c r="UZY180" s="3"/>
      <c r="UZZ180" s="3"/>
      <c r="VAA180" s="3"/>
      <c r="VAB180" s="3"/>
      <c r="VAC180" s="3"/>
      <c r="VAD180" s="3"/>
      <c r="VAE180" s="3"/>
      <c r="VAF180" s="3"/>
      <c r="VAG180" s="3"/>
      <c r="VAH180" s="3"/>
      <c r="VAI180" s="3"/>
      <c r="VAJ180" s="3"/>
      <c r="VAK180" s="3"/>
      <c r="VAL180" s="3"/>
      <c r="VAM180" s="3"/>
      <c r="VAN180" s="3"/>
      <c r="VAO180" s="3"/>
      <c r="VAP180" s="3"/>
      <c r="VAQ180" s="3"/>
      <c r="VAR180" s="3"/>
      <c r="VAS180" s="3"/>
      <c r="VAT180" s="3"/>
      <c r="VAU180" s="3"/>
      <c r="VAV180" s="3"/>
      <c r="VAW180" s="3"/>
      <c r="VAX180" s="3"/>
      <c r="VAY180" s="3"/>
      <c r="VAZ180" s="3"/>
      <c r="VBA180" s="3"/>
      <c r="VBB180" s="3"/>
      <c r="VBC180" s="3"/>
      <c r="VBD180" s="3"/>
      <c r="VBE180" s="3"/>
      <c r="VBF180" s="3"/>
      <c r="VBG180" s="3"/>
      <c r="VBH180" s="3"/>
      <c r="VBI180" s="3"/>
      <c r="VBJ180" s="3"/>
      <c r="VBK180" s="3"/>
      <c r="VBL180" s="3"/>
      <c r="VBM180" s="3"/>
      <c r="VBN180" s="3"/>
      <c r="VBO180" s="3"/>
      <c r="VBP180" s="3"/>
      <c r="VBQ180" s="3"/>
      <c r="VBR180" s="3"/>
      <c r="VBS180" s="3"/>
      <c r="VBT180" s="3"/>
      <c r="VBU180" s="3"/>
      <c r="VBV180" s="3"/>
      <c r="VBW180" s="3"/>
      <c r="VBX180" s="3"/>
      <c r="VBY180" s="3"/>
      <c r="VBZ180" s="3"/>
      <c r="VCA180" s="3"/>
      <c r="VCB180" s="3"/>
      <c r="VCC180" s="3"/>
      <c r="VCD180" s="3"/>
      <c r="VCE180" s="3"/>
      <c r="VCF180" s="3"/>
      <c r="VCG180" s="3"/>
      <c r="VCH180" s="3"/>
      <c r="VCI180" s="3"/>
      <c r="VCJ180" s="3"/>
      <c r="VCK180" s="3"/>
      <c r="VCL180" s="3"/>
      <c r="VCM180" s="3"/>
      <c r="VCN180" s="3"/>
      <c r="VCO180" s="3"/>
      <c r="VCP180" s="3"/>
      <c r="VCQ180" s="3"/>
      <c r="VCR180" s="3"/>
      <c r="VCS180" s="3"/>
      <c r="VCT180" s="3"/>
      <c r="VCU180" s="3"/>
      <c r="VCV180" s="3"/>
      <c r="VCW180" s="3"/>
      <c r="VCX180" s="3"/>
      <c r="VCY180" s="3"/>
      <c r="VCZ180" s="3"/>
      <c r="VDA180" s="3"/>
      <c r="VDB180" s="3"/>
      <c r="VDC180" s="3"/>
      <c r="VDD180" s="3"/>
      <c r="VDE180" s="3"/>
      <c r="VDF180" s="3"/>
      <c r="VDG180" s="3"/>
      <c r="VDH180" s="3"/>
      <c r="VDI180" s="3"/>
      <c r="VDJ180" s="3"/>
      <c r="VDK180" s="3"/>
      <c r="VDL180" s="3"/>
      <c r="VDM180" s="3"/>
      <c r="VDN180" s="3"/>
      <c r="VDO180" s="3"/>
      <c r="VDP180" s="3"/>
      <c r="VDQ180" s="3"/>
      <c r="VDR180" s="3"/>
      <c r="VDS180" s="3"/>
      <c r="VDT180" s="3"/>
      <c r="VDU180" s="3"/>
      <c r="VDV180" s="3"/>
      <c r="VDW180" s="3"/>
      <c r="VDX180" s="3"/>
      <c r="VDY180" s="3"/>
      <c r="VDZ180" s="3"/>
      <c r="VEA180" s="3"/>
      <c r="VEB180" s="3"/>
      <c r="VEC180" s="3"/>
      <c r="VED180" s="3"/>
      <c r="VEE180" s="3"/>
      <c r="VEF180" s="3"/>
      <c r="VEG180" s="3"/>
      <c r="VEH180" s="3"/>
      <c r="VEI180" s="3"/>
      <c r="VEJ180" s="3"/>
      <c r="VEK180" s="3"/>
      <c r="VEL180" s="3"/>
      <c r="VEM180" s="3"/>
      <c r="VEN180" s="3"/>
      <c r="VEO180" s="3"/>
      <c r="VEP180" s="3"/>
      <c r="VEQ180" s="3"/>
      <c r="VER180" s="3"/>
      <c r="VES180" s="3"/>
      <c r="VET180" s="3"/>
      <c r="VEU180" s="3"/>
      <c r="VEV180" s="3"/>
      <c r="VEW180" s="3"/>
      <c r="VEX180" s="3"/>
      <c r="VEY180" s="3"/>
      <c r="VEZ180" s="3"/>
      <c r="VFA180" s="3"/>
      <c r="VFB180" s="3"/>
      <c r="VFC180" s="3"/>
      <c r="VFD180" s="3"/>
      <c r="VFE180" s="3"/>
      <c r="VFF180" s="3"/>
      <c r="VFG180" s="3"/>
      <c r="VFH180" s="3"/>
      <c r="VFI180" s="3"/>
      <c r="VFJ180" s="3"/>
      <c r="VFK180" s="3"/>
      <c r="VFL180" s="3"/>
      <c r="VFM180" s="3"/>
      <c r="VFN180" s="3"/>
      <c r="VFO180" s="3"/>
      <c r="VFP180" s="3"/>
      <c r="VFQ180" s="3"/>
      <c r="VFR180" s="3"/>
      <c r="VFS180" s="3"/>
      <c r="VFT180" s="3"/>
      <c r="VFU180" s="3"/>
      <c r="VFV180" s="3"/>
      <c r="VFW180" s="3"/>
      <c r="VFX180" s="3"/>
      <c r="VFY180" s="3"/>
      <c r="VFZ180" s="3"/>
      <c r="VGA180" s="3"/>
      <c r="VGB180" s="3"/>
      <c r="VGC180" s="3"/>
      <c r="VGD180" s="3"/>
      <c r="VGE180" s="3"/>
      <c r="VGF180" s="3"/>
      <c r="VGG180" s="3"/>
      <c r="VGH180" s="3"/>
      <c r="VGI180" s="3"/>
      <c r="VGJ180" s="3"/>
      <c r="VGK180" s="3"/>
      <c r="VGL180" s="3"/>
      <c r="VGM180" s="3"/>
      <c r="VGN180" s="3"/>
      <c r="VGO180" s="3"/>
      <c r="VGP180" s="3"/>
      <c r="VGQ180" s="3"/>
      <c r="VGR180" s="3"/>
      <c r="VGS180" s="3"/>
      <c r="VGT180" s="3"/>
      <c r="VGU180" s="3"/>
      <c r="VGV180" s="3"/>
      <c r="VGW180" s="3"/>
      <c r="VGX180" s="3"/>
      <c r="VGY180" s="3"/>
      <c r="VGZ180" s="3"/>
      <c r="VHA180" s="3"/>
      <c r="VHB180" s="3"/>
      <c r="VHC180" s="3"/>
      <c r="VHD180" s="3"/>
      <c r="VHE180" s="3"/>
      <c r="VHF180" s="3"/>
      <c r="VHG180" s="3"/>
      <c r="VHH180" s="3"/>
      <c r="VHI180" s="3"/>
      <c r="VHJ180" s="3"/>
      <c r="VHK180" s="3"/>
      <c r="VHL180" s="3"/>
      <c r="VHM180" s="3"/>
      <c r="VHN180" s="3"/>
      <c r="VHO180" s="3"/>
      <c r="VHP180" s="3"/>
      <c r="VHQ180" s="3"/>
      <c r="VHR180" s="3"/>
      <c r="VHS180" s="3"/>
      <c r="VHT180" s="3"/>
      <c r="VHU180" s="3"/>
      <c r="VHV180" s="3"/>
      <c r="VHW180" s="3"/>
      <c r="VHX180" s="3"/>
      <c r="VHY180" s="3"/>
      <c r="VHZ180" s="3"/>
      <c r="VIA180" s="3"/>
      <c r="VIB180" s="3"/>
      <c r="VIC180" s="3"/>
      <c r="VID180" s="3"/>
      <c r="VIE180" s="3"/>
      <c r="VIF180" s="3"/>
      <c r="VIG180" s="3"/>
      <c r="VIH180" s="3"/>
      <c r="VII180" s="3"/>
      <c r="VIJ180" s="3"/>
      <c r="VIK180" s="3"/>
      <c r="VIL180" s="3"/>
      <c r="VIM180" s="3"/>
      <c r="VIN180" s="3"/>
      <c r="VIO180" s="3"/>
      <c r="VIP180" s="3"/>
      <c r="VIQ180" s="3"/>
      <c r="VIR180" s="3"/>
      <c r="VIS180" s="3"/>
      <c r="VIT180" s="3"/>
      <c r="VIU180" s="3"/>
      <c r="VIV180" s="3"/>
      <c r="VIW180" s="3"/>
      <c r="VIX180" s="3"/>
      <c r="VIY180" s="3"/>
      <c r="VIZ180" s="3"/>
      <c r="VJA180" s="3"/>
      <c r="VJB180" s="3"/>
      <c r="VJC180" s="3"/>
      <c r="VJD180" s="3"/>
      <c r="VJE180" s="3"/>
      <c r="VJF180" s="3"/>
      <c r="VJG180" s="3"/>
      <c r="VJH180" s="3"/>
      <c r="VJI180" s="3"/>
      <c r="VJJ180" s="3"/>
      <c r="VJK180" s="3"/>
      <c r="VJL180" s="3"/>
      <c r="VJM180" s="3"/>
      <c r="VJN180" s="3"/>
      <c r="VJO180" s="3"/>
      <c r="VJP180" s="3"/>
      <c r="VJQ180" s="3"/>
      <c r="VJR180" s="3"/>
      <c r="VJS180" s="3"/>
      <c r="VJT180" s="3"/>
      <c r="VJU180" s="3"/>
      <c r="VJV180" s="3"/>
      <c r="VJW180" s="3"/>
      <c r="VJX180" s="3"/>
      <c r="VJY180" s="3"/>
      <c r="VJZ180" s="3"/>
      <c r="VKA180" s="3"/>
      <c r="VKB180" s="3"/>
      <c r="VKC180" s="3"/>
      <c r="VKD180" s="3"/>
      <c r="VKE180" s="3"/>
      <c r="VKF180" s="3"/>
      <c r="VKG180" s="3"/>
      <c r="VKH180" s="3"/>
      <c r="VKI180" s="3"/>
      <c r="VKJ180" s="3"/>
      <c r="VKK180" s="3"/>
      <c r="VKL180" s="3"/>
      <c r="VKM180" s="3"/>
      <c r="VKN180" s="3"/>
      <c r="VKO180" s="3"/>
      <c r="VKP180" s="3"/>
      <c r="VKQ180" s="3"/>
      <c r="VKR180" s="3"/>
      <c r="VKS180" s="3"/>
      <c r="VKT180" s="3"/>
      <c r="VKU180" s="3"/>
      <c r="VKV180" s="3"/>
      <c r="VKW180" s="3"/>
      <c r="VKX180" s="3"/>
      <c r="VKY180" s="3"/>
      <c r="VKZ180" s="3"/>
      <c r="VLA180" s="3"/>
      <c r="VLB180" s="3"/>
      <c r="VLC180" s="3"/>
      <c r="VLD180" s="3"/>
      <c r="VLE180" s="3"/>
      <c r="VLF180" s="3"/>
      <c r="VLG180" s="3"/>
      <c r="VLH180" s="3"/>
      <c r="VLI180" s="3"/>
      <c r="VLJ180" s="3"/>
      <c r="VLK180" s="3"/>
      <c r="VLL180" s="3"/>
      <c r="VLM180" s="3"/>
      <c r="VLN180" s="3"/>
      <c r="VLO180" s="3"/>
      <c r="VLP180" s="3"/>
      <c r="VLQ180" s="3"/>
      <c r="VLR180" s="3"/>
      <c r="VLS180" s="3"/>
      <c r="VLT180" s="3"/>
      <c r="VLU180" s="3"/>
      <c r="VLV180" s="3"/>
      <c r="VLW180" s="3"/>
      <c r="VLX180" s="3"/>
      <c r="VLY180" s="3"/>
      <c r="VLZ180" s="3"/>
      <c r="VMA180" s="3"/>
      <c r="VMB180" s="3"/>
      <c r="VMC180" s="3"/>
      <c r="VMD180" s="3"/>
      <c r="VME180" s="3"/>
      <c r="VMF180" s="3"/>
      <c r="VMG180" s="3"/>
      <c r="VMH180" s="3"/>
      <c r="VMI180" s="3"/>
      <c r="VMJ180" s="3"/>
      <c r="VMK180" s="3"/>
      <c r="VML180" s="3"/>
      <c r="VMM180" s="3"/>
      <c r="VMN180" s="3"/>
      <c r="VMO180" s="3"/>
      <c r="VMP180" s="3"/>
      <c r="VMQ180" s="3"/>
      <c r="VMR180" s="3"/>
      <c r="VMS180" s="3"/>
      <c r="VMT180" s="3"/>
      <c r="VMU180" s="3"/>
      <c r="VMV180" s="3"/>
      <c r="VMW180" s="3"/>
      <c r="VMX180" s="3"/>
      <c r="VMY180" s="3"/>
      <c r="VMZ180" s="3"/>
      <c r="VNA180" s="3"/>
      <c r="VNB180" s="3"/>
      <c r="VNC180" s="3"/>
      <c r="VND180" s="3"/>
      <c r="VNE180" s="3"/>
      <c r="VNF180" s="3"/>
      <c r="VNG180" s="3"/>
      <c r="VNH180" s="3"/>
      <c r="VNI180" s="3"/>
      <c r="VNJ180" s="3"/>
      <c r="VNK180" s="3"/>
      <c r="VNL180" s="3"/>
      <c r="VNM180" s="3"/>
      <c r="VNN180" s="3"/>
      <c r="VNO180" s="3"/>
      <c r="VNP180" s="3"/>
      <c r="VNQ180" s="3"/>
      <c r="VNR180" s="3"/>
      <c r="VNS180" s="3"/>
      <c r="VNT180" s="3"/>
      <c r="VNU180" s="3"/>
      <c r="VNV180" s="3"/>
      <c r="VNW180" s="3"/>
      <c r="VNX180" s="3"/>
      <c r="VNY180" s="3"/>
      <c r="VNZ180" s="3"/>
      <c r="VOA180" s="3"/>
      <c r="VOB180" s="3"/>
      <c r="VOC180" s="3"/>
      <c r="VOD180" s="3"/>
      <c r="VOE180" s="3"/>
      <c r="VOF180" s="3"/>
      <c r="VOG180" s="3"/>
      <c r="VOH180" s="3"/>
      <c r="VOI180" s="3"/>
      <c r="VOJ180" s="3"/>
      <c r="VOK180" s="3"/>
      <c r="VOL180" s="3"/>
      <c r="VOM180" s="3"/>
      <c r="VON180" s="3"/>
      <c r="VOO180" s="3"/>
      <c r="VOP180" s="3"/>
      <c r="VOQ180" s="3"/>
      <c r="VOR180" s="3"/>
      <c r="VOS180" s="3"/>
      <c r="VOT180" s="3"/>
      <c r="VOU180" s="3"/>
      <c r="VOV180" s="3"/>
      <c r="VOW180" s="3"/>
      <c r="VOX180" s="3"/>
      <c r="VOY180" s="3"/>
      <c r="VOZ180" s="3"/>
      <c r="VPA180" s="3"/>
      <c r="VPB180" s="3"/>
      <c r="VPC180" s="3"/>
      <c r="VPD180" s="3"/>
      <c r="VPE180" s="3"/>
      <c r="VPF180" s="3"/>
      <c r="VPG180" s="3"/>
      <c r="VPH180" s="3"/>
      <c r="VPI180" s="3"/>
      <c r="VPJ180" s="3"/>
      <c r="VPK180" s="3"/>
      <c r="VPL180" s="3"/>
      <c r="VPM180" s="3"/>
      <c r="VPN180" s="3"/>
      <c r="VPO180" s="3"/>
      <c r="VPP180" s="3"/>
      <c r="VPQ180" s="3"/>
      <c r="VPR180" s="3"/>
      <c r="VPS180" s="3"/>
      <c r="VPT180" s="3"/>
      <c r="VPU180" s="3"/>
      <c r="VPV180" s="3"/>
      <c r="VPW180" s="3"/>
      <c r="VPX180" s="3"/>
      <c r="VPY180" s="3"/>
      <c r="VPZ180" s="3"/>
      <c r="VQA180" s="3"/>
      <c r="VQB180" s="3"/>
      <c r="VQC180" s="3"/>
      <c r="VQD180" s="3"/>
      <c r="VQE180" s="3"/>
      <c r="VQF180" s="3"/>
      <c r="VQG180" s="3"/>
      <c r="VQH180" s="3"/>
      <c r="VQI180" s="3"/>
      <c r="VQJ180" s="3"/>
      <c r="VQK180" s="3"/>
      <c r="VQL180" s="3"/>
      <c r="VQM180" s="3"/>
      <c r="VQN180" s="3"/>
      <c r="VQO180" s="3"/>
      <c r="VQP180" s="3"/>
      <c r="VQQ180" s="3"/>
      <c r="VQR180" s="3"/>
      <c r="VQS180" s="3"/>
      <c r="VQT180" s="3"/>
      <c r="VQU180" s="3"/>
      <c r="VQV180" s="3"/>
      <c r="VQW180" s="3"/>
      <c r="VQX180" s="3"/>
      <c r="VQY180" s="3"/>
      <c r="VQZ180" s="3"/>
      <c r="VRA180" s="3"/>
      <c r="VRB180" s="3"/>
      <c r="VRC180" s="3"/>
      <c r="VRD180" s="3"/>
      <c r="VRE180" s="3"/>
      <c r="VRF180" s="3"/>
      <c r="VRG180" s="3"/>
      <c r="VRH180" s="3"/>
      <c r="VRI180" s="3"/>
      <c r="VRJ180" s="3"/>
      <c r="VRK180" s="3"/>
      <c r="VRL180" s="3"/>
      <c r="VRM180" s="3"/>
      <c r="VRN180" s="3"/>
      <c r="VRO180" s="3"/>
      <c r="VRP180" s="3"/>
      <c r="VRQ180" s="3"/>
      <c r="VRR180" s="3"/>
      <c r="VRS180" s="3"/>
      <c r="VRT180" s="3"/>
      <c r="VRU180" s="3"/>
      <c r="VRV180" s="3"/>
      <c r="VRW180" s="3"/>
      <c r="VRX180" s="3"/>
      <c r="VRY180" s="3"/>
      <c r="VRZ180" s="3"/>
      <c r="VSA180" s="3"/>
      <c r="VSB180" s="3"/>
      <c r="VSC180" s="3"/>
      <c r="VSD180" s="3"/>
      <c r="VSE180" s="3"/>
      <c r="VSF180" s="3"/>
      <c r="VSG180" s="3"/>
      <c r="VSH180" s="3"/>
      <c r="VSI180" s="3"/>
      <c r="VSJ180" s="3"/>
      <c r="VSK180" s="3"/>
      <c r="VSL180" s="3"/>
      <c r="VSM180" s="3"/>
      <c r="VSN180" s="3"/>
      <c r="VSO180" s="3"/>
      <c r="VSP180" s="3"/>
      <c r="VSQ180" s="3"/>
      <c r="VSR180" s="3"/>
      <c r="VSS180" s="3"/>
      <c r="VST180" s="3"/>
      <c r="VSU180" s="3"/>
      <c r="VSV180" s="3"/>
      <c r="VSW180" s="3"/>
      <c r="VSX180" s="3"/>
      <c r="VSY180" s="3"/>
      <c r="VSZ180" s="3"/>
      <c r="VTA180" s="3"/>
      <c r="VTB180" s="3"/>
      <c r="VTC180" s="3"/>
      <c r="VTD180" s="3"/>
      <c r="VTE180" s="3"/>
      <c r="VTF180" s="3"/>
      <c r="VTG180" s="3"/>
      <c r="VTH180" s="3"/>
      <c r="VTI180" s="3"/>
      <c r="VTJ180" s="3"/>
      <c r="VTK180" s="3"/>
      <c r="VTL180" s="3"/>
      <c r="VTM180" s="3"/>
      <c r="VTN180" s="3"/>
      <c r="VTO180" s="3"/>
      <c r="VTP180" s="3"/>
      <c r="VTQ180" s="3"/>
      <c r="VTR180" s="3"/>
      <c r="VTS180" s="3"/>
      <c r="VTT180" s="3"/>
      <c r="VTU180" s="3"/>
      <c r="VTV180" s="3"/>
      <c r="VTW180" s="3"/>
      <c r="VTX180" s="3"/>
      <c r="VTY180" s="3"/>
      <c r="VTZ180" s="3"/>
      <c r="VUA180" s="3"/>
      <c r="VUB180" s="3"/>
      <c r="VUC180" s="3"/>
      <c r="VUD180" s="3"/>
      <c r="VUE180" s="3"/>
      <c r="VUF180" s="3"/>
      <c r="VUG180" s="3"/>
      <c r="VUH180" s="3"/>
      <c r="VUI180" s="3"/>
      <c r="VUJ180" s="3"/>
      <c r="VUK180" s="3"/>
      <c r="VUL180" s="3"/>
      <c r="VUM180" s="3"/>
      <c r="VUN180" s="3"/>
      <c r="VUO180" s="3"/>
      <c r="VUP180" s="3"/>
      <c r="VUQ180" s="3"/>
      <c r="VUR180" s="3"/>
      <c r="VUS180" s="3"/>
      <c r="VUT180" s="3"/>
      <c r="VUU180" s="3"/>
      <c r="VUV180" s="3"/>
      <c r="VUW180" s="3"/>
      <c r="VUX180" s="3"/>
      <c r="VUY180" s="3"/>
      <c r="VUZ180" s="3"/>
      <c r="VVA180" s="3"/>
      <c r="VVB180" s="3"/>
      <c r="VVC180" s="3"/>
      <c r="VVD180" s="3"/>
      <c r="VVE180" s="3"/>
      <c r="VVF180" s="3"/>
      <c r="VVG180" s="3"/>
      <c r="VVH180" s="3"/>
      <c r="VVI180" s="3"/>
      <c r="VVJ180" s="3"/>
      <c r="VVK180" s="3"/>
      <c r="VVL180" s="3"/>
      <c r="VVM180" s="3"/>
      <c r="VVN180" s="3"/>
      <c r="VVO180" s="3"/>
      <c r="VVP180" s="3"/>
      <c r="VVQ180" s="3"/>
      <c r="VVR180" s="3"/>
      <c r="VVS180" s="3"/>
      <c r="VVT180" s="3"/>
      <c r="VVU180" s="3"/>
      <c r="VVV180" s="3"/>
      <c r="VVW180" s="3"/>
      <c r="VVX180" s="3"/>
      <c r="VVY180" s="3"/>
      <c r="VVZ180" s="3"/>
      <c r="VWA180" s="3"/>
      <c r="VWB180" s="3"/>
      <c r="VWC180" s="3"/>
      <c r="VWD180" s="3"/>
      <c r="VWE180" s="3"/>
      <c r="VWF180" s="3"/>
      <c r="VWG180" s="3"/>
      <c r="VWH180" s="3"/>
      <c r="VWI180" s="3"/>
      <c r="VWJ180" s="3"/>
      <c r="VWK180" s="3"/>
      <c r="VWL180" s="3"/>
      <c r="VWM180" s="3"/>
      <c r="VWN180" s="3"/>
      <c r="VWO180" s="3"/>
      <c r="VWP180" s="3"/>
      <c r="VWQ180" s="3"/>
      <c r="VWR180" s="3"/>
      <c r="VWS180" s="3"/>
      <c r="VWT180" s="3"/>
      <c r="VWU180" s="3"/>
      <c r="VWV180" s="3"/>
      <c r="VWW180" s="3"/>
      <c r="VWX180" s="3"/>
      <c r="VWY180" s="3"/>
      <c r="VWZ180" s="3"/>
      <c r="VXA180" s="3"/>
      <c r="VXB180" s="3"/>
      <c r="VXC180" s="3"/>
      <c r="VXD180" s="3"/>
      <c r="VXE180" s="3"/>
      <c r="VXF180" s="3"/>
      <c r="VXG180" s="3"/>
      <c r="VXH180" s="3"/>
      <c r="VXI180" s="3"/>
      <c r="VXJ180" s="3"/>
      <c r="VXK180" s="3"/>
      <c r="VXL180" s="3"/>
      <c r="VXM180" s="3"/>
      <c r="VXN180" s="3"/>
      <c r="VXO180" s="3"/>
      <c r="VXP180" s="3"/>
      <c r="VXQ180" s="3"/>
      <c r="VXR180" s="3"/>
      <c r="VXS180" s="3"/>
      <c r="VXT180" s="3"/>
      <c r="VXU180" s="3"/>
      <c r="VXV180" s="3"/>
      <c r="VXW180" s="3"/>
      <c r="VXX180" s="3"/>
      <c r="VXY180" s="3"/>
      <c r="VXZ180" s="3"/>
      <c r="VYA180" s="3"/>
      <c r="VYB180" s="3"/>
      <c r="VYC180" s="3"/>
      <c r="VYD180" s="3"/>
      <c r="VYE180" s="3"/>
      <c r="VYF180" s="3"/>
      <c r="VYG180" s="3"/>
      <c r="VYH180" s="3"/>
      <c r="VYI180" s="3"/>
      <c r="VYJ180" s="3"/>
      <c r="VYK180" s="3"/>
      <c r="VYL180" s="3"/>
      <c r="VYM180" s="3"/>
      <c r="VYN180" s="3"/>
      <c r="VYO180" s="3"/>
      <c r="VYP180" s="3"/>
      <c r="VYQ180" s="3"/>
      <c r="VYR180" s="3"/>
      <c r="VYS180" s="3"/>
      <c r="VYT180" s="3"/>
      <c r="VYU180" s="3"/>
      <c r="VYV180" s="3"/>
      <c r="VYW180" s="3"/>
      <c r="VYX180" s="3"/>
      <c r="VYY180" s="3"/>
      <c r="VYZ180" s="3"/>
      <c r="VZA180" s="3"/>
      <c r="VZB180" s="3"/>
      <c r="VZC180" s="3"/>
      <c r="VZD180" s="3"/>
      <c r="VZE180" s="3"/>
      <c r="VZF180" s="3"/>
      <c r="VZG180" s="3"/>
      <c r="VZH180" s="3"/>
      <c r="VZI180" s="3"/>
      <c r="VZJ180" s="3"/>
      <c r="VZK180" s="3"/>
      <c r="VZL180" s="3"/>
      <c r="VZM180" s="3"/>
      <c r="VZN180" s="3"/>
      <c r="VZO180" s="3"/>
      <c r="VZP180" s="3"/>
      <c r="VZQ180" s="3"/>
      <c r="VZR180" s="3"/>
      <c r="VZS180" s="3"/>
      <c r="VZT180" s="3"/>
      <c r="VZU180" s="3"/>
      <c r="VZV180" s="3"/>
      <c r="VZW180" s="3"/>
      <c r="VZX180" s="3"/>
      <c r="VZY180" s="3"/>
      <c r="VZZ180" s="3"/>
      <c r="WAA180" s="3"/>
      <c r="WAB180" s="3"/>
      <c r="WAC180" s="3"/>
      <c r="WAD180" s="3"/>
      <c r="WAE180" s="3"/>
      <c r="WAF180" s="3"/>
      <c r="WAG180" s="3"/>
      <c r="WAH180" s="3"/>
      <c r="WAI180" s="3"/>
      <c r="WAJ180" s="3"/>
      <c r="WAK180" s="3"/>
      <c r="WAL180" s="3"/>
      <c r="WAM180" s="3"/>
      <c r="WAN180" s="3"/>
      <c r="WAO180" s="3"/>
      <c r="WAP180" s="3"/>
      <c r="WAQ180" s="3"/>
      <c r="WAR180" s="3"/>
      <c r="WAS180" s="3"/>
      <c r="WAT180" s="3"/>
      <c r="WAU180" s="3"/>
      <c r="WAV180" s="3"/>
      <c r="WAW180" s="3"/>
      <c r="WAX180" s="3"/>
      <c r="WAY180" s="3"/>
      <c r="WAZ180" s="3"/>
      <c r="WBA180" s="3"/>
      <c r="WBB180" s="3"/>
      <c r="WBC180" s="3"/>
      <c r="WBD180" s="3"/>
      <c r="WBE180" s="3"/>
      <c r="WBF180" s="3"/>
      <c r="WBG180" s="3"/>
      <c r="WBH180" s="3"/>
      <c r="WBI180" s="3"/>
      <c r="WBJ180" s="3"/>
      <c r="WBK180" s="3"/>
      <c r="WBL180" s="3"/>
      <c r="WBM180" s="3"/>
      <c r="WBN180" s="3"/>
      <c r="WBO180" s="3"/>
      <c r="WBP180" s="3"/>
      <c r="WBQ180" s="3"/>
      <c r="WBR180" s="3"/>
      <c r="WBS180" s="3"/>
      <c r="WBT180" s="3"/>
      <c r="WBU180" s="3"/>
      <c r="WBV180" s="3"/>
      <c r="WBW180" s="3"/>
      <c r="WBX180" s="3"/>
      <c r="WBY180" s="3"/>
      <c r="WBZ180" s="3"/>
      <c r="WCA180" s="3"/>
      <c r="WCB180" s="3"/>
      <c r="WCC180" s="3"/>
      <c r="WCD180" s="3"/>
      <c r="WCE180" s="3"/>
      <c r="WCF180" s="3"/>
      <c r="WCG180" s="3"/>
      <c r="WCH180" s="3"/>
      <c r="WCI180" s="3"/>
      <c r="WCJ180" s="3"/>
      <c r="WCK180" s="3"/>
      <c r="WCL180" s="3"/>
      <c r="WCM180" s="3"/>
      <c r="WCN180" s="3"/>
      <c r="WCO180" s="3"/>
      <c r="WCP180" s="3"/>
      <c r="WCQ180" s="3"/>
      <c r="WCR180" s="3"/>
      <c r="WCS180" s="3"/>
      <c r="WCT180" s="3"/>
      <c r="WCU180" s="3"/>
      <c r="WCV180" s="3"/>
      <c r="WCW180" s="3"/>
      <c r="WCX180" s="3"/>
      <c r="WCY180" s="3"/>
      <c r="WCZ180" s="3"/>
      <c r="WDA180" s="3"/>
      <c r="WDB180" s="3"/>
      <c r="WDC180" s="3"/>
      <c r="WDD180" s="3"/>
      <c r="WDE180" s="3"/>
      <c r="WDF180" s="3"/>
      <c r="WDG180" s="3"/>
      <c r="WDH180" s="3"/>
      <c r="WDI180" s="3"/>
      <c r="WDJ180" s="3"/>
      <c r="WDK180" s="3"/>
      <c r="WDL180" s="3"/>
      <c r="WDM180" s="3"/>
      <c r="WDN180" s="3"/>
      <c r="WDO180" s="3"/>
      <c r="WDP180" s="3"/>
      <c r="WDQ180" s="3"/>
      <c r="WDR180" s="3"/>
      <c r="WDS180" s="3"/>
      <c r="WDT180" s="3"/>
      <c r="WDU180" s="3"/>
      <c r="WDV180" s="3"/>
      <c r="WDW180" s="3"/>
      <c r="WDX180" s="3"/>
      <c r="WDY180" s="3"/>
      <c r="WDZ180" s="3"/>
      <c r="WEA180" s="3"/>
      <c r="WEB180" s="3"/>
      <c r="WEC180" s="3"/>
      <c r="WED180" s="3"/>
      <c r="WEE180" s="3"/>
      <c r="WEF180" s="3"/>
      <c r="WEG180" s="3"/>
      <c r="WEH180" s="3"/>
      <c r="WEI180" s="3"/>
      <c r="WEJ180" s="3"/>
      <c r="WEK180" s="3"/>
      <c r="WEL180" s="3"/>
      <c r="WEM180" s="3"/>
      <c r="WEN180" s="3"/>
      <c r="WEO180" s="3"/>
      <c r="WEP180" s="3"/>
      <c r="WEQ180" s="3"/>
      <c r="WER180" s="3"/>
      <c r="WES180" s="3"/>
      <c r="WET180" s="3"/>
      <c r="WEU180" s="3"/>
      <c r="WEV180" s="3"/>
      <c r="WEW180" s="3"/>
      <c r="WEX180" s="3"/>
      <c r="WEY180" s="3"/>
      <c r="WEZ180" s="3"/>
      <c r="WFA180" s="3"/>
      <c r="WFB180" s="3"/>
      <c r="WFC180" s="3"/>
      <c r="WFD180" s="3"/>
      <c r="WFE180" s="3"/>
      <c r="WFF180" s="3"/>
      <c r="WFG180" s="3"/>
      <c r="WFH180" s="3"/>
      <c r="WFI180" s="3"/>
      <c r="WFJ180" s="3"/>
      <c r="WFK180" s="3"/>
      <c r="WFL180" s="3"/>
      <c r="WFM180" s="3"/>
      <c r="WFN180" s="3"/>
      <c r="WFO180" s="3"/>
      <c r="WFP180" s="3"/>
      <c r="WFQ180" s="3"/>
      <c r="WFR180" s="3"/>
      <c r="WFS180" s="3"/>
      <c r="WFT180" s="3"/>
      <c r="WFU180" s="3"/>
      <c r="WFV180" s="3"/>
      <c r="WFW180" s="3"/>
      <c r="WFX180" s="3"/>
      <c r="WFY180" s="3"/>
      <c r="WFZ180" s="3"/>
      <c r="WGA180" s="3"/>
      <c r="WGB180" s="3"/>
      <c r="WGC180" s="3"/>
      <c r="WGD180" s="3"/>
      <c r="WGE180" s="3"/>
      <c r="WGF180" s="3"/>
      <c r="WGG180" s="3"/>
      <c r="WGH180" s="3"/>
      <c r="WGI180" s="3"/>
      <c r="WGJ180" s="3"/>
      <c r="WGK180" s="3"/>
      <c r="WGL180" s="3"/>
      <c r="WGM180" s="3"/>
      <c r="WGN180" s="3"/>
      <c r="WGO180" s="3"/>
      <c r="WGP180" s="3"/>
      <c r="WGQ180" s="3"/>
      <c r="WGR180" s="3"/>
      <c r="WGS180" s="3"/>
      <c r="WGT180" s="3"/>
      <c r="WGU180" s="3"/>
      <c r="WGV180" s="3"/>
      <c r="WGW180" s="3"/>
      <c r="WGX180" s="3"/>
      <c r="WGY180" s="3"/>
      <c r="WGZ180" s="3"/>
      <c r="WHA180" s="3"/>
      <c r="WHB180" s="3"/>
      <c r="WHC180" s="3"/>
      <c r="WHD180" s="3"/>
      <c r="WHE180" s="3"/>
      <c r="WHF180" s="3"/>
      <c r="WHG180" s="3"/>
      <c r="WHH180" s="3"/>
      <c r="WHI180" s="3"/>
      <c r="WHJ180" s="3"/>
      <c r="WHK180" s="3"/>
      <c r="WHL180" s="3"/>
      <c r="WHM180" s="3"/>
      <c r="WHN180" s="3"/>
      <c r="WHO180" s="3"/>
      <c r="WHP180" s="3"/>
      <c r="WHQ180" s="3"/>
      <c r="WHR180" s="3"/>
      <c r="WHS180" s="3"/>
      <c r="WHT180" s="3"/>
      <c r="WHU180" s="3"/>
      <c r="WHV180" s="3"/>
      <c r="WHW180" s="3"/>
      <c r="WHX180" s="3"/>
      <c r="WHY180" s="3"/>
      <c r="WHZ180" s="3"/>
      <c r="WIA180" s="3"/>
      <c r="WIB180" s="3"/>
      <c r="WIC180" s="3"/>
      <c r="WID180" s="3"/>
      <c r="WIE180" s="3"/>
      <c r="WIF180" s="3"/>
      <c r="WIG180" s="3"/>
      <c r="WIH180" s="3"/>
      <c r="WII180" s="3"/>
      <c r="WIJ180" s="3"/>
      <c r="WIK180" s="3"/>
      <c r="WIL180" s="3"/>
      <c r="WIM180" s="3"/>
      <c r="WIN180" s="3"/>
      <c r="WIO180" s="3"/>
      <c r="WIP180" s="3"/>
      <c r="WIQ180" s="3"/>
      <c r="WIR180" s="3"/>
      <c r="WIS180" s="3"/>
      <c r="WIT180" s="3"/>
      <c r="WIU180" s="3"/>
      <c r="WIV180" s="3"/>
      <c r="WIW180" s="3"/>
      <c r="WIX180" s="3"/>
      <c r="WIY180" s="3"/>
      <c r="WIZ180" s="3"/>
      <c r="WJA180" s="3"/>
      <c r="WJB180" s="3"/>
      <c r="WJC180" s="3"/>
      <c r="WJD180" s="3"/>
      <c r="WJE180" s="3"/>
      <c r="WJF180" s="3"/>
      <c r="WJG180" s="3"/>
      <c r="WJH180" s="3"/>
      <c r="WJI180" s="3"/>
      <c r="WJJ180" s="3"/>
      <c r="WJK180" s="3"/>
      <c r="WJL180" s="3"/>
      <c r="WJM180" s="3"/>
      <c r="WJN180" s="3"/>
      <c r="WJO180" s="3"/>
      <c r="WJP180" s="3"/>
      <c r="WJQ180" s="3"/>
      <c r="WJR180" s="3"/>
      <c r="WJS180" s="3"/>
      <c r="WJT180" s="3"/>
      <c r="WJU180" s="3"/>
      <c r="WJV180" s="3"/>
      <c r="WJW180" s="3"/>
      <c r="WJX180" s="3"/>
      <c r="WJY180" s="3"/>
      <c r="WJZ180" s="3"/>
      <c r="WKA180" s="3"/>
      <c r="WKB180" s="3"/>
      <c r="WKC180" s="3"/>
      <c r="WKD180" s="3"/>
      <c r="WKE180" s="3"/>
      <c r="WKF180" s="3"/>
      <c r="WKG180" s="3"/>
      <c r="WKH180" s="3"/>
      <c r="WKI180" s="3"/>
      <c r="WKJ180" s="3"/>
      <c r="WKK180" s="3"/>
      <c r="WKL180" s="3"/>
      <c r="WKM180" s="3"/>
      <c r="WKN180" s="3"/>
      <c r="WKO180" s="3"/>
      <c r="WKP180" s="3"/>
      <c r="WKQ180" s="3"/>
      <c r="WKR180" s="3"/>
      <c r="WKS180" s="3"/>
      <c r="WKT180" s="3"/>
      <c r="WKU180" s="3"/>
      <c r="WKV180" s="3"/>
      <c r="WKW180" s="3"/>
      <c r="WKX180" s="3"/>
      <c r="WKY180" s="3"/>
      <c r="WKZ180" s="3"/>
      <c r="WLA180" s="3"/>
      <c r="WLB180" s="3"/>
      <c r="WLC180" s="3"/>
      <c r="WLD180" s="3"/>
      <c r="WLE180" s="3"/>
      <c r="WLF180" s="3"/>
      <c r="WLG180" s="3"/>
      <c r="WLH180" s="3"/>
      <c r="WLI180" s="3"/>
      <c r="WLJ180" s="3"/>
      <c r="WLK180" s="3"/>
      <c r="WLL180" s="3"/>
      <c r="WLM180" s="3"/>
      <c r="WLN180" s="3"/>
      <c r="WLO180" s="3"/>
      <c r="WLP180" s="3"/>
      <c r="WLQ180" s="3"/>
      <c r="WLR180" s="3"/>
      <c r="WLS180" s="3"/>
      <c r="WLT180" s="3"/>
      <c r="WLU180" s="3"/>
      <c r="WLV180" s="3"/>
      <c r="WLW180" s="3"/>
      <c r="WLX180" s="3"/>
      <c r="WLY180" s="3"/>
      <c r="WLZ180" s="3"/>
      <c r="WMA180" s="3"/>
      <c r="WMB180" s="3"/>
      <c r="WMC180" s="3"/>
      <c r="WMD180" s="3"/>
      <c r="WME180" s="3"/>
      <c r="WMF180" s="3"/>
      <c r="WMG180" s="3"/>
      <c r="WMH180" s="3"/>
      <c r="WMI180" s="3"/>
      <c r="WMJ180" s="3"/>
      <c r="WMK180" s="3"/>
      <c r="WML180" s="3"/>
      <c r="WMM180" s="3"/>
      <c r="WMN180" s="3"/>
      <c r="WMO180" s="3"/>
      <c r="WMP180" s="3"/>
      <c r="WMQ180" s="3"/>
      <c r="WMR180" s="3"/>
      <c r="WMS180" s="3"/>
      <c r="WMT180" s="3"/>
      <c r="WMU180" s="3"/>
      <c r="WMV180" s="3"/>
      <c r="WMW180" s="3"/>
      <c r="WMX180" s="3"/>
      <c r="WMY180" s="3"/>
      <c r="WMZ180" s="3"/>
      <c r="WNA180" s="3"/>
      <c r="WNB180" s="3"/>
      <c r="WNC180" s="3"/>
      <c r="WND180" s="3"/>
      <c r="WNE180" s="3"/>
      <c r="WNF180" s="3"/>
      <c r="WNG180" s="3"/>
      <c r="WNH180" s="3"/>
      <c r="WNI180" s="3"/>
      <c r="WNJ180" s="3"/>
      <c r="WNK180" s="3"/>
      <c r="WNL180" s="3"/>
      <c r="WNM180" s="3"/>
      <c r="WNN180" s="3"/>
      <c r="WNO180" s="3"/>
      <c r="WNP180" s="3"/>
      <c r="WNQ180" s="3"/>
      <c r="WNR180" s="3"/>
      <c r="WNS180" s="3"/>
      <c r="WNT180" s="3"/>
      <c r="WNU180" s="3"/>
      <c r="WNV180" s="3"/>
      <c r="WNW180" s="3"/>
      <c r="WNX180" s="3"/>
      <c r="WNY180" s="3"/>
      <c r="WNZ180" s="3"/>
      <c r="WOA180" s="3"/>
      <c r="WOB180" s="3"/>
      <c r="WOC180" s="3"/>
      <c r="WOD180" s="3"/>
      <c r="WOE180" s="3"/>
      <c r="WOF180" s="3"/>
      <c r="WOG180" s="3"/>
      <c r="WOH180" s="3"/>
      <c r="WOI180" s="3"/>
      <c r="WOJ180" s="3"/>
      <c r="WOK180" s="3"/>
      <c r="WOL180" s="3"/>
      <c r="WOM180" s="3"/>
      <c r="WON180" s="3"/>
      <c r="WOO180" s="3"/>
      <c r="WOP180" s="3"/>
      <c r="WOQ180" s="3"/>
      <c r="WOR180" s="3"/>
      <c r="WOS180" s="3"/>
      <c r="WOT180" s="3"/>
      <c r="WOU180" s="3"/>
      <c r="WOV180" s="3"/>
      <c r="WOW180" s="3"/>
      <c r="WOX180" s="3"/>
      <c r="WOY180" s="3"/>
      <c r="WOZ180" s="3"/>
      <c r="WPA180" s="3"/>
      <c r="WPB180" s="3"/>
      <c r="WPC180" s="3"/>
      <c r="WPD180" s="3"/>
      <c r="WPE180" s="3"/>
      <c r="WPF180" s="3"/>
      <c r="WPG180" s="3"/>
      <c r="WPH180" s="3"/>
      <c r="WPI180" s="3"/>
      <c r="WPJ180" s="3"/>
      <c r="WPK180" s="3"/>
      <c r="WPL180" s="3"/>
      <c r="WPM180" s="3"/>
      <c r="WPN180" s="3"/>
      <c r="WPO180" s="3"/>
      <c r="WPP180" s="3"/>
      <c r="WPQ180" s="3"/>
      <c r="WPR180" s="3"/>
      <c r="WPS180" s="3"/>
      <c r="WPT180" s="3"/>
      <c r="WPU180" s="3"/>
      <c r="WPV180" s="3"/>
      <c r="WPW180" s="3"/>
      <c r="WPX180" s="3"/>
      <c r="WPY180" s="3"/>
      <c r="WPZ180" s="3"/>
      <c r="WQA180" s="3"/>
      <c r="WQB180" s="3"/>
      <c r="WQC180" s="3"/>
      <c r="WQD180" s="3"/>
      <c r="WQE180" s="3"/>
      <c r="WQF180" s="3"/>
      <c r="WQG180" s="3"/>
      <c r="WQH180" s="3"/>
      <c r="WQI180" s="3"/>
      <c r="WQJ180" s="3"/>
      <c r="WQK180" s="3"/>
      <c r="WQL180" s="3"/>
      <c r="WQM180" s="3"/>
      <c r="WQN180" s="3"/>
      <c r="WQO180" s="3"/>
      <c r="WQP180" s="3"/>
      <c r="WQQ180" s="3"/>
      <c r="WQR180" s="3"/>
      <c r="WQS180" s="3"/>
      <c r="WQT180" s="3"/>
      <c r="WQU180" s="3"/>
      <c r="WQV180" s="3"/>
      <c r="WQW180" s="3"/>
      <c r="WQX180" s="3"/>
      <c r="WQY180" s="3"/>
      <c r="WQZ180" s="3"/>
      <c r="WRA180" s="3"/>
      <c r="WRB180" s="3"/>
      <c r="WRC180" s="3"/>
      <c r="WRD180" s="3"/>
      <c r="WRE180" s="3"/>
      <c r="WRF180" s="3"/>
      <c r="WRG180" s="3"/>
      <c r="WRH180" s="3"/>
      <c r="WRI180" s="3"/>
      <c r="WRJ180" s="3"/>
      <c r="WRK180" s="3"/>
      <c r="WRL180" s="3"/>
      <c r="WRM180" s="3"/>
      <c r="WRN180" s="3"/>
      <c r="WRO180" s="3"/>
      <c r="WRP180" s="3"/>
      <c r="WRQ180" s="3"/>
      <c r="WRR180" s="3"/>
      <c r="WRS180" s="3"/>
      <c r="WRT180" s="3"/>
      <c r="WRU180" s="3"/>
      <c r="WRV180" s="3"/>
      <c r="WRW180" s="3"/>
      <c r="WRX180" s="3"/>
      <c r="WRY180" s="3"/>
      <c r="WRZ180" s="3"/>
      <c r="WSA180" s="3"/>
      <c r="WSB180" s="3"/>
      <c r="WSC180" s="3"/>
      <c r="WSD180" s="3"/>
      <c r="WSE180" s="3"/>
      <c r="WSF180" s="3"/>
      <c r="WSG180" s="3"/>
      <c r="WSH180" s="3"/>
      <c r="WSI180" s="3"/>
      <c r="WSJ180" s="3"/>
      <c r="WSK180" s="3"/>
      <c r="WSL180" s="3"/>
      <c r="WSM180" s="3"/>
      <c r="WSN180" s="3"/>
      <c r="WSO180" s="3"/>
      <c r="WSP180" s="3"/>
      <c r="WSQ180" s="3"/>
      <c r="WSR180" s="3"/>
      <c r="WSS180" s="3"/>
      <c r="WST180" s="3"/>
      <c r="WSU180" s="3"/>
      <c r="WSV180" s="3"/>
      <c r="WSW180" s="3"/>
      <c r="WSX180" s="3"/>
      <c r="WSY180" s="3"/>
      <c r="WSZ180" s="3"/>
      <c r="WTA180" s="3"/>
      <c r="WTB180" s="3"/>
      <c r="WTC180" s="3"/>
      <c r="WTD180" s="3"/>
      <c r="WTE180" s="3"/>
      <c r="WTF180" s="3"/>
      <c r="WTG180" s="3"/>
      <c r="WTH180" s="3"/>
      <c r="WTI180" s="3"/>
      <c r="WTJ180" s="3"/>
      <c r="WTK180" s="3"/>
      <c r="WTL180" s="3"/>
      <c r="WTM180" s="3"/>
      <c r="WTN180" s="3"/>
      <c r="WTO180" s="3"/>
      <c r="WTP180" s="3"/>
      <c r="WTQ180" s="3"/>
      <c r="WTR180" s="3"/>
      <c r="WTS180" s="3"/>
      <c r="WTT180" s="3"/>
      <c r="WTU180" s="3"/>
      <c r="WTV180" s="3"/>
      <c r="WTW180" s="3"/>
      <c r="WTX180" s="3"/>
      <c r="WTY180" s="3"/>
      <c r="WTZ180" s="3"/>
      <c r="WUA180" s="3"/>
      <c r="WUB180" s="3"/>
      <c r="WUC180" s="3"/>
      <c r="WUD180" s="3"/>
      <c r="WUE180" s="3"/>
      <c r="WUF180" s="3"/>
      <c r="WUG180" s="3"/>
      <c r="WUH180" s="3"/>
      <c r="WUI180" s="3"/>
      <c r="WUJ180" s="3"/>
      <c r="WUK180" s="3"/>
      <c r="WUL180" s="3"/>
      <c r="WUM180" s="3"/>
      <c r="WUN180" s="3"/>
      <c r="WUO180" s="3"/>
      <c r="WUP180" s="3"/>
      <c r="WUQ180" s="3"/>
      <c r="WUR180" s="3"/>
      <c r="WUS180" s="3"/>
      <c r="WUT180" s="3"/>
      <c r="WUU180" s="3"/>
      <c r="WUV180" s="3"/>
      <c r="WUW180" s="3"/>
      <c r="WUX180" s="3"/>
      <c r="WUY180" s="3"/>
      <c r="WUZ180" s="3"/>
      <c r="WVA180" s="3"/>
      <c r="WVB180" s="3"/>
      <c r="WVC180" s="3"/>
      <c r="WVD180" s="3"/>
      <c r="WVE180" s="3"/>
      <c r="WVF180" s="3"/>
      <c r="WVG180" s="3"/>
      <c r="WVH180" s="3"/>
      <c r="WVI180" s="3"/>
      <c r="WVJ180" s="3"/>
      <c r="WVK180" s="3"/>
      <c r="WVL180" s="3"/>
      <c r="WVM180" s="3"/>
      <c r="WVN180" s="3"/>
      <c r="WVO180" s="3"/>
      <c r="WVP180" s="3"/>
      <c r="WVQ180" s="3"/>
      <c r="WVR180" s="3"/>
      <c r="WVS180" s="3"/>
      <c r="WVT180" s="3"/>
      <c r="WVU180" s="3"/>
      <c r="WVV180" s="3"/>
      <c r="WVW180" s="3"/>
      <c r="WVX180" s="3"/>
      <c r="WVY180" s="3"/>
      <c r="WVZ180" s="3"/>
      <c r="WWA180" s="3"/>
      <c r="WWB180" s="3"/>
      <c r="WWC180" s="3"/>
      <c r="WWD180" s="3"/>
      <c r="WWE180" s="3"/>
      <c r="WWF180" s="3"/>
      <c r="WWG180" s="3"/>
      <c r="WWH180" s="3"/>
      <c r="WWI180" s="3"/>
      <c r="WWJ180" s="3"/>
      <c r="WWK180" s="3"/>
      <c r="WWL180" s="3"/>
      <c r="WWM180" s="3"/>
      <c r="WWN180" s="3"/>
      <c r="WWO180" s="3"/>
      <c r="WWP180" s="3"/>
      <c r="WWQ180" s="3"/>
      <c r="WWR180" s="3"/>
      <c r="WWS180" s="3"/>
      <c r="WWT180" s="3"/>
      <c r="WWU180" s="3"/>
      <c r="WWV180" s="3"/>
      <c r="WWW180" s="3"/>
      <c r="WWX180" s="3"/>
      <c r="WWY180" s="3"/>
      <c r="WWZ180" s="3"/>
      <c r="WXA180" s="3"/>
      <c r="WXB180" s="3"/>
      <c r="WXC180" s="3"/>
      <c r="WXD180" s="3"/>
      <c r="WXE180" s="3"/>
      <c r="WXF180" s="3"/>
      <c r="WXG180" s="3"/>
      <c r="WXH180" s="3"/>
      <c r="WXI180" s="3"/>
      <c r="WXJ180" s="3"/>
      <c r="WXK180" s="3"/>
      <c r="WXL180" s="3"/>
      <c r="WXM180" s="3"/>
      <c r="WXN180" s="3"/>
      <c r="WXO180" s="3"/>
      <c r="WXP180" s="3"/>
      <c r="WXQ180" s="3"/>
      <c r="WXR180" s="3"/>
      <c r="WXS180" s="3"/>
      <c r="WXT180" s="3"/>
      <c r="WXU180" s="3"/>
      <c r="WXV180" s="3"/>
      <c r="WXW180" s="3"/>
      <c r="WXX180" s="3"/>
      <c r="WXY180" s="3"/>
      <c r="WXZ180" s="3"/>
      <c r="WYA180" s="3"/>
      <c r="WYB180" s="3"/>
      <c r="WYC180" s="3"/>
      <c r="WYD180" s="3"/>
      <c r="WYE180" s="3"/>
      <c r="WYF180" s="3"/>
      <c r="WYG180" s="3"/>
      <c r="WYH180" s="3"/>
      <c r="WYI180" s="3"/>
      <c r="WYJ180" s="3"/>
      <c r="WYK180" s="3"/>
      <c r="WYL180" s="3"/>
      <c r="WYM180" s="3"/>
      <c r="WYN180" s="3"/>
      <c r="WYO180" s="3"/>
      <c r="WYP180" s="3"/>
      <c r="WYQ180" s="3"/>
      <c r="WYR180" s="3"/>
      <c r="WYS180" s="3"/>
      <c r="WYT180" s="3"/>
      <c r="WYU180" s="3"/>
      <c r="WYV180" s="3"/>
      <c r="WYW180" s="3"/>
      <c r="WYX180" s="3"/>
      <c r="WYY180" s="3"/>
      <c r="WYZ180" s="3"/>
      <c r="WZA180" s="3"/>
      <c r="WZB180" s="3"/>
      <c r="WZC180" s="3"/>
      <c r="WZD180" s="3"/>
      <c r="WZE180" s="3"/>
      <c r="WZF180" s="3"/>
      <c r="WZG180" s="3"/>
      <c r="WZH180" s="3"/>
      <c r="WZI180" s="3"/>
      <c r="WZJ180" s="3"/>
      <c r="WZK180" s="3"/>
      <c r="WZL180" s="3"/>
      <c r="WZM180" s="3"/>
      <c r="WZN180" s="3"/>
      <c r="WZO180" s="3"/>
      <c r="WZP180" s="3"/>
      <c r="WZQ180" s="3"/>
      <c r="WZR180" s="3"/>
      <c r="WZS180" s="3"/>
      <c r="WZT180" s="3"/>
      <c r="WZU180" s="3"/>
      <c r="WZV180" s="3"/>
      <c r="WZW180" s="3"/>
      <c r="WZX180" s="3"/>
      <c r="WZY180" s="3"/>
      <c r="WZZ180" s="3"/>
      <c r="XAA180" s="3"/>
      <c r="XAB180" s="3"/>
      <c r="XAC180" s="3"/>
      <c r="XAD180" s="3"/>
      <c r="XAE180" s="3"/>
      <c r="XAF180" s="3"/>
      <c r="XAG180" s="3"/>
      <c r="XAH180" s="3"/>
      <c r="XAI180" s="3"/>
      <c r="XAJ180" s="3"/>
      <c r="XAK180" s="3"/>
      <c r="XAL180" s="3"/>
      <c r="XAM180" s="3"/>
      <c r="XAN180" s="3"/>
      <c r="XAO180" s="3"/>
      <c r="XAP180" s="3"/>
      <c r="XAQ180" s="3"/>
      <c r="XAR180" s="3"/>
      <c r="XAS180" s="3"/>
      <c r="XAT180" s="3"/>
      <c r="XAU180" s="3"/>
      <c r="XAV180" s="3"/>
      <c r="XAW180" s="3"/>
      <c r="XAX180" s="3"/>
      <c r="XAY180" s="3"/>
      <c r="XAZ180" s="3"/>
      <c r="XBA180" s="3"/>
      <c r="XBB180" s="3"/>
      <c r="XBC180" s="3"/>
      <c r="XBD180" s="3"/>
      <c r="XBE180" s="3"/>
      <c r="XBF180" s="3"/>
      <c r="XBG180" s="3"/>
      <c r="XBH180" s="3"/>
      <c r="XBI180" s="3"/>
      <c r="XBJ180" s="3"/>
      <c r="XBK180" s="3"/>
      <c r="XBL180" s="3"/>
      <c r="XBM180" s="3"/>
      <c r="XBN180" s="3"/>
      <c r="XBO180" s="3"/>
      <c r="XBP180" s="3"/>
      <c r="XBQ180" s="3"/>
      <c r="XBR180" s="3"/>
      <c r="XBS180" s="3"/>
      <c r="XBT180" s="3"/>
      <c r="XBU180" s="3"/>
      <c r="XBV180" s="3"/>
      <c r="XBW180" s="3"/>
      <c r="XBX180" s="3"/>
      <c r="XBY180" s="3"/>
      <c r="XBZ180" s="3"/>
      <c r="XCA180" s="3"/>
      <c r="XCB180" s="3"/>
      <c r="XCC180" s="3"/>
      <c r="XCD180" s="3"/>
      <c r="XCE180" s="3"/>
      <c r="XCF180" s="3"/>
      <c r="XCG180" s="3"/>
      <c r="XCH180" s="3"/>
      <c r="XCI180" s="3"/>
      <c r="XCJ180" s="3"/>
      <c r="XCK180" s="3"/>
      <c r="XCL180" s="3"/>
      <c r="XCM180" s="3"/>
      <c r="XCN180" s="3"/>
      <c r="XCO180" s="3"/>
      <c r="XCP180" s="3"/>
      <c r="XCQ180" s="3"/>
      <c r="XCR180" s="3"/>
      <c r="XCS180" s="3"/>
      <c r="XCT180" s="3"/>
      <c r="XCU180" s="3"/>
      <c r="XCV180" s="3"/>
      <c r="XCW180" s="3"/>
      <c r="XCX180" s="3"/>
      <c r="XCY180" s="3"/>
      <c r="XCZ180" s="3"/>
      <c r="XDA180" s="3"/>
      <c r="XDB180" s="3"/>
      <c r="XDC180" s="3"/>
      <c r="XDD180" s="3"/>
      <c r="XDE180" s="3"/>
      <c r="XDF180" s="3"/>
      <c r="XDG180" s="3"/>
      <c r="XDH180" s="3"/>
      <c r="XDI180" s="3"/>
      <c r="XDJ180" s="3"/>
      <c r="XDK180" s="3"/>
      <c r="XDL180" s="3"/>
      <c r="XDM180" s="3"/>
      <c r="XDN180" s="3"/>
      <c r="XDO180" s="3"/>
      <c r="XDP180" s="3"/>
      <c r="XDQ180" s="3"/>
      <c r="XDR180" s="3"/>
      <c r="XDS180" s="3"/>
      <c r="XDT180" s="3"/>
    </row>
    <row r="181" spans="1:16348" s="4" customFormat="1" ht="27">
      <c r="A181" s="2">
        <v>96</v>
      </c>
      <c r="B181" s="188" t="s">
        <v>61</v>
      </c>
      <c r="C181" s="207" t="s">
        <v>114</v>
      </c>
      <c r="D181" s="207" t="s">
        <v>192</v>
      </c>
      <c r="E181" s="191">
        <v>1</v>
      </c>
      <c r="F181" s="190"/>
      <c r="G181" s="205"/>
      <c r="H181" s="202"/>
      <c r="I181" s="205"/>
      <c r="J181" s="190"/>
      <c r="K181" s="205"/>
      <c r="L181" s="191"/>
      <c r="M181" s="191"/>
      <c r="N181" s="191"/>
      <c r="O181" s="191"/>
      <c r="P181" s="297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  <c r="AVH181" s="3"/>
      <c r="AVI181" s="3"/>
      <c r="AVJ181" s="3"/>
      <c r="AVK181" s="3"/>
      <c r="AVL181" s="3"/>
      <c r="AVM181" s="3"/>
      <c r="AVN181" s="3"/>
      <c r="AVO181" s="3"/>
      <c r="AVP181" s="3"/>
      <c r="AVQ181" s="3"/>
      <c r="AVR181" s="3"/>
      <c r="AVS181" s="3"/>
      <c r="AVT181" s="3"/>
      <c r="AVU181" s="3"/>
      <c r="AVV181" s="3"/>
      <c r="AVW181" s="3"/>
      <c r="AVX181" s="3"/>
      <c r="AVY181" s="3"/>
      <c r="AVZ181" s="3"/>
      <c r="AWA181" s="3"/>
      <c r="AWB181" s="3"/>
      <c r="AWC181" s="3"/>
      <c r="AWD181" s="3"/>
      <c r="AWE181" s="3"/>
      <c r="AWF181" s="3"/>
      <c r="AWG181" s="3"/>
      <c r="AWH181" s="3"/>
      <c r="AWI181" s="3"/>
      <c r="AWJ181" s="3"/>
      <c r="AWK181" s="3"/>
      <c r="AWL181" s="3"/>
      <c r="AWM181" s="3"/>
      <c r="AWN181" s="3"/>
      <c r="AWO181" s="3"/>
      <c r="AWP181" s="3"/>
      <c r="AWQ181" s="3"/>
      <c r="AWR181" s="3"/>
      <c r="AWS181" s="3"/>
      <c r="AWT181" s="3"/>
      <c r="AWU181" s="3"/>
      <c r="AWV181" s="3"/>
      <c r="AWW181" s="3"/>
      <c r="AWX181" s="3"/>
      <c r="AWY181" s="3"/>
      <c r="AWZ181" s="3"/>
      <c r="AXA181" s="3"/>
      <c r="AXB181" s="3"/>
      <c r="AXC181" s="3"/>
      <c r="AXD181" s="3"/>
      <c r="AXE181" s="3"/>
      <c r="AXF181" s="3"/>
      <c r="AXG181" s="3"/>
      <c r="AXH181" s="3"/>
      <c r="AXI181" s="3"/>
      <c r="AXJ181" s="3"/>
      <c r="AXK181" s="3"/>
      <c r="AXL181" s="3"/>
      <c r="AXM181" s="3"/>
      <c r="AXN181" s="3"/>
      <c r="AXO181" s="3"/>
      <c r="AXP181" s="3"/>
      <c r="AXQ181" s="3"/>
      <c r="AXR181" s="3"/>
      <c r="AXS181" s="3"/>
      <c r="AXT181" s="3"/>
      <c r="AXU181" s="3"/>
      <c r="AXV181" s="3"/>
      <c r="AXW181" s="3"/>
      <c r="AXX181" s="3"/>
      <c r="AXY181" s="3"/>
      <c r="AXZ181" s="3"/>
      <c r="AYA181" s="3"/>
      <c r="AYB181" s="3"/>
      <c r="AYC181" s="3"/>
      <c r="AYD181" s="3"/>
      <c r="AYE181" s="3"/>
      <c r="AYF181" s="3"/>
      <c r="AYG181" s="3"/>
      <c r="AYH181" s="3"/>
      <c r="AYI181" s="3"/>
      <c r="AYJ181" s="3"/>
      <c r="AYK181" s="3"/>
      <c r="AYL181" s="3"/>
      <c r="AYM181" s="3"/>
      <c r="AYN181" s="3"/>
      <c r="AYO181" s="3"/>
      <c r="AYP181" s="3"/>
      <c r="AYQ181" s="3"/>
      <c r="AYR181" s="3"/>
      <c r="AYS181" s="3"/>
      <c r="AYT181" s="3"/>
      <c r="AYU181" s="3"/>
      <c r="AYV181" s="3"/>
      <c r="AYW181" s="3"/>
      <c r="AYX181" s="3"/>
      <c r="AYY181" s="3"/>
      <c r="AYZ181" s="3"/>
      <c r="AZA181" s="3"/>
      <c r="AZB181" s="3"/>
      <c r="AZC181" s="3"/>
      <c r="AZD181" s="3"/>
      <c r="AZE181" s="3"/>
      <c r="AZF181" s="3"/>
      <c r="AZG181" s="3"/>
      <c r="AZH181" s="3"/>
      <c r="AZI181" s="3"/>
      <c r="AZJ181" s="3"/>
      <c r="AZK181" s="3"/>
      <c r="AZL181" s="3"/>
      <c r="AZM181" s="3"/>
      <c r="AZN181" s="3"/>
      <c r="AZO181" s="3"/>
      <c r="AZP181" s="3"/>
      <c r="AZQ181" s="3"/>
      <c r="AZR181" s="3"/>
      <c r="AZS181" s="3"/>
      <c r="AZT181" s="3"/>
      <c r="AZU181" s="3"/>
      <c r="AZV181" s="3"/>
      <c r="AZW181" s="3"/>
      <c r="AZX181" s="3"/>
      <c r="AZY181" s="3"/>
      <c r="AZZ181" s="3"/>
      <c r="BAA181" s="3"/>
      <c r="BAB181" s="3"/>
      <c r="BAC181" s="3"/>
      <c r="BAD181" s="3"/>
      <c r="BAE181" s="3"/>
      <c r="BAF181" s="3"/>
      <c r="BAG181" s="3"/>
      <c r="BAH181" s="3"/>
      <c r="BAI181" s="3"/>
      <c r="BAJ181" s="3"/>
      <c r="BAK181" s="3"/>
      <c r="BAL181" s="3"/>
      <c r="BAM181" s="3"/>
      <c r="BAN181" s="3"/>
      <c r="BAO181" s="3"/>
      <c r="BAP181" s="3"/>
      <c r="BAQ181" s="3"/>
      <c r="BAR181" s="3"/>
      <c r="BAS181" s="3"/>
      <c r="BAT181" s="3"/>
      <c r="BAU181" s="3"/>
      <c r="BAV181" s="3"/>
      <c r="BAW181" s="3"/>
      <c r="BAX181" s="3"/>
      <c r="BAY181" s="3"/>
      <c r="BAZ181" s="3"/>
      <c r="BBA181" s="3"/>
      <c r="BBB181" s="3"/>
      <c r="BBC181" s="3"/>
      <c r="BBD181" s="3"/>
      <c r="BBE181" s="3"/>
      <c r="BBF181" s="3"/>
      <c r="BBG181" s="3"/>
      <c r="BBH181" s="3"/>
      <c r="BBI181" s="3"/>
      <c r="BBJ181" s="3"/>
      <c r="BBK181" s="3"/>
      <c r="BBL181" s="3"/>
      <c r="BBM181" s="3"/>
      <c r="BBN181" s="3"/>
      <c r="BBO181" s="3"/>
      <c r="BBP181" s="3"/>
      <c r="BBQ181" s="3"/>
      <c r="BBR181" s="3"/>
      <c r="BBS181" s="3"/>
      <c r="BBT181" s="3"/>
      <c r="BBU181" s="3"/>
      <c r="BBV181" s="3"/>
      <c r="BBW181" s="3"/>
      <c r="BBX181" s="3"/>
      <c r="BBY181" s="3"/>
      <c r="BBZ181" s="3"/>
      <c r="BCA181" s="3"/>
      <c r="BCB181" s="3"/>
      <c r="BCC181" s="3"/>
      <c r="BCD181" s="3"/>
      <c r="BCE181" s="3"/>
      <c r="BCF181" s="3"/>
      <c r="BCG181" s="3"/>
      <c r="BCH181" s="3"/>
      <c r="BCI181" s="3"/>
      <c r="BCJ181" s="3"/>
      <c r="BCK181" s="3"/>
      <c r="BCL181" s="3"/>
      <c r="BCM181" s="3"/>
      <c r="BCN181" s="3"/>
      <c r="BCO181" s="3"/>
      <c r="BCP181" s="3"/>
      <c r="BCQ181" s="3"/>
      <c r="BCR181" s="3"/>
      <c r="BCS181" s="3"/>
      <c r="BCT181" s="3"/>
      <c r="BCU181" s="3"/>
      <c r="BCV181" s="3"/>
      <c r="BCW181" s="3"/>
      <c r="BCX181" s="3"/>
      <c r="BCY181" s="3"/>
      <c r="BCZ181" s="3"/>
      <c r="BDA181" s="3"/>
      <c r="BDB181" s="3"/>
      <c r="BDC181" s="3"/>
      <c r="BDD181" s="3"/>
      <c r="BDE181" s="3"/>
      <c r="BDF181" s="3"/>
      <c r="BDG181" s="3"/>
      <c r="BDH181" s="3"/>
      <c r="BDI181" s="3"/>
      <c r="BDJ181" s="3"/>
      <c r="BDK181" s="3"/>
      <c r="BDL181" s="3"/>
      <c r="BDM181" s="3"/>
      <c r="BDN181" s="3"/>
      <c r="BDO181" s="3"/>
      <c r="BDP181" s="3"/>
      <c r="BDQ181" s="3"/>
      <c r="BDR181" s="3"/>
      <c r="BDS181" s="3"/>
      <c r="BDT181" s="3"/>
      <c r="BDU181" s="3"/>
      <c r="BDV181" s="3"/>
      <c r="BDW181" s="3"/>
      <c r="BDX181" s="3"/>
      <c r="BDY181" s="3"/>
      <c r="BDZ181" s="3"/>
      <c r="BEA181" s="3"/>
      <c r="BEB181" s="3"/>
      <c r="BEC181" s="3"/>
      <c r="BED181" s="3"/>
      <c r="BEE181" s="3"/>
      <c r="BEF181" s="3"/>
      <c r="BEG181" s="3"/>
      <c r="BEH181" s="3"/>
      <c r="BEI181" s="3"/>
      <c r="BEJ181" s="3"/>
      <c r="BEK181" s="3"/>
      <c r="BEL181" s="3"/>
      <c r="BEM181" s="3"/>
      <c r="BEN181" s="3"/>
      <c r="BEO181" s="3"/>
      <c r="BEP181" s="3"/>
      <c r="BEQ181" s="3"/>
      <c r="BER181" s="3"/>
      <c r="BES181" s="3"/>
      <c r="BET181" s="3"/>
      <c r="BEU181" s="3"/>
      <c r="BEV181" s="3"/>
      <c r="BEW181" s="3"/>
      <c r="BEX181" s="3"/>
      <c r="BEY181" s="3"/>
      <c r="BEZ181" s="3"/>
      <c r="BFA181" s="3"/>
      <c r="BFB181" s="3"/>
      <c r="BFC181" s="3"/>
      <c r="BFD181" s="3"/>
      <c r="BFE181" s="3"/>
      <c r="BFF181" s="3"/>
      <c r="BFG181" s="3"/>
      <c r="BFH181" s="3"/>
      <c r="BFI181" s="3"/>
      <c r="BFJ181" s="3"/>
      <c r="BFK181" s="3"/>
      <c r="BFL181" s="3"/>
      <c r="BFM181" s="3"/>
      <c r="BFN181" s="3"/>
      <c r="BFO181" s="3"/>
      <c r="BFP181" s="3"/>
      <c r="BFQ181" s="3"/>
      <c r="BFR181" s="3"/>
      <c r="BFS181" s="3"/>
      <c r="BFT181" s="3"/>
      <c r="BFU181" s="3"/>
      <c r="BFV181" s="3"/>
      <c r="BFW181" s="3"/>
      <c r="BFX181" s="3"/>
      <c r="BFY181" s="3"/>
      <c r="BFZ181" s="3"/>
      <c r="BGA181" s="3"/>
      <c r="BGB181" s="3"/>
      <c r="BGC181" s="3"/>
      <c r="BGD181" s="3"/>
      <c r="BGE181" s="3"/>
      <c r="BGF181" s="3"/>
      <c r="BGG181" s="3"/>
      <c r="BGH181" s="3"/>
      <c r="BGI181" s="3"/>
      <c r="BGJ181" s="3"/>
      <c r="BGK181" s="3"/>
      <c r="BGL181" s="3"/>
      <c r="BGM181" s="3"/>
      <c r="BGN181" s="3"/>
      <c r="BGO181" s="3"/>
      <c r="BGP181" s="3"/>
      <c r="BGQ181" s="3"/>
      <c r="BGR181" s="3"/>
      <c r="BGS181" s="3"/>
      <c r="BGT181" s="3"/>
      <c r="BGU181" s="3"/>
      <c r="BGV181" s="3"/>
      <c r="BGW181" s="3"/>
      <c r="BGX181" s="3"/>
      <c r="BGY181" s="3"/>
      <c r="BGZ181" s="3"/>
      <c r="BHA181" s="3"/>
      <c r="BHB181" s="3"/>
      <c r="BHC181" s="3"/>
      <c r="BHD181" s="3"/>
      <c r="BHE181" s="3"/>
      <c r="BHF181" s="3"/>
      <c r="BHG181" s="3"/>
      <c r="BHH181" s="3"/>
      <c r="BHI181" s="3"/>
      <c r="BHJ181" s="3"/>
      <c r="BHK181" s="3"/>
      <c r="BHL181" s="3"/>
      <c r="BHM181" s="3"/>
      <c r="BHN181" s="3"/>
      <c r="BHO181" s="3"/>
      <c r="BHP181" s="3"/>
      <c r="BHQ181" s="3"/>
      <c r="BHR181" s="3"/>
      <c r="BHS181" s="3"/>
      <c r="BHT181" s="3"/>
      <c r="BHU181" s="3"/>
      <c r="BHV181" s="3"/>
      <c r="BHW181" s="3"/>
      <c r="BHX181" s="3"/>
      <c r="BHY181" s="3"/>
      <c r="BHZ181" s="3"/>
      <c r="BIA181" s="3"/>
      <c r="BIB181" s="3"/>
      <c r="BIC181" s="3"/>
      <c r="BID181" s="3"/>
      <c r="BIE181" s="3"/>
      <c r="BIF181" s="3"/>
      <c r="BIG181" s="3"/>
      <c r="BIH181" s="3"/>
      <c r="BII181" s="3"/>
      <c r="BIJ181" s="3"/>
      <c r="BIK181" s="3"/>
      <c r="BIL181" s="3"/>
      <c r="BIM181" s="3"/>
      <c r="BIN181" s="3"/>
      <c r="BIO181" s="3"/>
      <c r="BIP181" s="3"/>
      <c r="BIQ181" s="3"/>
      <c r="BIR181" s="3"/>
      <c r="BIS181" s="3"/>
      <c r="BIT181" s="3"/>
      <c r="BIU181" s="3"/>
      <c r="BIV181" s="3"/>
      <c r="BIW181" s="3"/>
      <c r="BIX181" s="3"/>
      <c r="BIY181" s="3"/>
      <c r="BIZ181" s="3"/>
      <c r="BJA181" s="3"/>
      <c r="BJB181" s="3"/>
      <c r="BJC181" s="3"/>
      <c r="BJD181" s="3"/>
      <c r="BJE181" s="3"/>
      <c r="BJF181" s="3"/>
      <c r="BJG181" s="3"/>
      <c r="BJH181" s="3"/>
      <c r="BJI181" s="3"/>
      <c r="BJJ181" s="3"/>
      <c r="BJK181" s="3"/>
      <c r="BJL181" s="3"/>
      <c r="BJM181" s="3"/>
      <c r="BJN181" s="3"/>
      <c r="BJO181" s="3"/>
      <c r="BJP181" s="3"/>
      <c r="BJQ181" s="3"/>
      <c r="BJR181" s="3"/>
      <c r="BJS181" s="3"/>
      <c r="BJT181" s="3"/>
      <c r="BJU181" s="3"/>
      <c r="BJV181" s="3"/>
      <c r="BJW181" s="3"/>
      <c r="BJX181" s="3"/>
      <c r="BJY181" s="3"/>
      <c r="BJZ181" s="3"/>
      <c r="BKA181" s="3"/>
      <c r="BKB181" s="3"/>
      <c r="BKC181" s="3"/>
      <c r="BKD181" s="3"/>
      <c r="BKE181" s="3"/>
      <c r="BKF181" s="3"/>
      <c r="BKG181" s="3"/>
      <c r="BKH181" s="3"/>
      <c r="BKI181" s="3"/>
      <c r="BKJ181" s="3"/>
      <c r="BKK181" s="3"/>
      <c r="BKL181" s="3"/>
      <c r="BKM181" s="3"/>
      <c r="BKN181" s="3"/>
      <c r="BKO181" s="3"/>
      <c r="BKP181" s="3"/>
      <c r="BKQ181" s="3"/>
      <c r="BKR181" s="3"/>
      <c r="BKS181" s="3"/>
      <c r="BKT181" s="3"/>
      <c r="BKU181" s="3"/>
      <c r="BKV181" s="3"/>
      <c r="BKW181" s="3"/>
      <c r="BKX181" s="3"/>
      <c r="BKY181" s="3"/>
      <c r="BKZ181" s="3"/>
      <c r="BLA181" s="3"/>
      <c r="BLB181" s="3"/>
      <c r="BLC181" s="3"/>
      <c r="BLD181" s="3"/>
      <c r="BLE181" s="3"/>
      <c r="BLF181" s="3"/>
      <c r="BLG181" s="3"/>
      <c r="BLH181" s="3"/>
      <c r="BLI181" s="3"/>
      <c r="BLJ181" s="3"/>
      <c r="BLK181" s="3"/>
      <c r="BLL181" s="3"/>
      <c r="BLM181" s="3"/>
      <c r="BLN181" s="3"/>
      <c r="BLO181" s="3"/>
      <c r="BLP181" s="3"/>
      <c r="BLQ181" s="3"/>
      <c r="BLR181" s="3"/>
      <c r="BLS181" s="3"/>
      <c r="BLT181" s="3"/>
      <c r="BLU181" s="3"/>
      <c r="BLV181" s="3"/>
      <c r="BLW181" s="3"/>
      <c r="BLX181" s="3"/>
      <c r="BLY181" s="3"/>
      <c r="BLZ181" s="3"/>
      <c r="BMA181" s="3"/>
      <c r="BMB181" s="3"/>
      <c r="BMC181" s="3"/>
      <c r="BMD181" s="3"/>
      <c r="BME181" s="3"/>
      <c r="BMF181" s="3"/>
      <c r="BMG181" s="3"/>
      <c r="BMH181" s="3"/>
      <c r="BMI181" s="3"/>
      <c r="BMJ181" s="3"/>
      <c r="BMK181" s="3"/>
      <c r="BML181" s="3"/>
      <c r="BMM181" s="3"/>
      <c r="BMN181" s="3"/>
      <c r="BMO181" s="3"/>
      <c r="BMP181" s="3"/>
      <c r="BMQ181" s="3"/>
      <c r="BMR181" s="3"/>
      <c r="BMS181" s="3"/>
      <c r="BMT181" s="3"/>
      <c r="BMU181" s="3"/>
      <c r="BMV181" s="3"/>
      <c r="BMW181" s="3"/>
      <c r="BMX181" s="3"/>
      <c r="BMY181" s="3"/>
      <c r="BMZ181" s="3"/>
      <c r="BNA181" s="3"/>
      <c r="BNB181" s="3"/>
      <c r="BNC181" s="3"/>
      <c r="BND181" s="3"/>
      <c r="BNE181" s="3"/>
      <c r="BNF181" s="3"/>
      <c r="BNG181" s="3"/>
      <c r="BNH181" s="3"/>
      <c r="BNI181" s="3"/>
      <c r="BNJ181" s="3"/>
      <c r="BNK181" s="3"/>
      <c r="BNL181" s="3"/>
      <c r="BNM181" s="3"/>
      <c r="BNN181" s="3"/>
      <c r="BNO181" s="3"/>
      <c r="BNP181" s="3"/>
      <c r="BNQ181" s="3"/>
      <c r="BNR181" s="3"/>
      <c r="BNS181" s="3"/>
      <c r="BNT181" s="3"/>
      <c r="BNU181" s="3"/>
      <c r="BNV181" s="3"/>
      <c r="BNW181" s="3"/>
      <c r="BNX181" s="3"/>
      <c r="BNY181" s="3"/>
      <c r="BNZ181" s="3"/>
      <c r="BOA181" s="3"/>
      <c r="BOB181" s="3"/>
      <c r="BOC181" s="3"/>
      <c r="BOD181" s="3"/>
      <c r="BOE181" s="3"/>
      <c r="BOF181" s="3"/>
      <c r="BOG181" s="3"/>
      <c r="BOH181" s="3"/>
      <c r="BOI181" s="3"/>
      <c r="BOJ181" s="3"/>
      <c r="BOK181" s="3"/>
      <c r="BOL181" s="3"/>
      <c r="BOM181" s="3"/>
      <c r="BON181" s="3"/>
      <c r="BOO181" s="3"/>
      <c r="BOP181" s="3"/>
      <c r="BOQ181" s="3"/>
      <c r="BOR181" s="3"/>
      <c r="BOS181" s="3"/>
      <c r="BOT181" s="3"/>
      <c r="BOU181" s="3"/>
      <c r="BOV181" s="3"/>
      <c r="BOW181" s="3"/>
      <c r="BOX181" s="3"/>
      <c r="BOY181" s="3"/>
      <c r="BOZ181" s="3"/>
      <c r="BPA181" s="3"/>
      <c r="BPB181" s="3"/>
      <c r="BPC181" s="3"/>
      <c r="BPD181" s="3"/>
      <c r="BPE181" s="3"/>
      <c r="BPF181" s="3"/>
      <c r="BPG181" s="3"/>
      <c r="BPH181" s="3"/>
      <c r="BPI181" s="3"/>
      <c r="BPJ181" s="3"/>
      <c r="BPK181" s="3"/>
      <c r="BPL181" s="3"/>
      <c r="BPM181" s="3"/>
      <c r="BPN181" s="3"/>
      <c r="BPO181" s="3"/>
      <c r="BPP181" s="3"/>
      <c r="BPQ181" s="3"/>
      <c r="BPR181" s="3"/>
      <c r="BPS181" s="3"/>
      <c r="BPT181" s="3"/>
      <c r="BPU181" s="3"/>
      <c r="BPV181" s="3"/>
      <c r="BPW181" s="3"/>
      <c r="BPX181" s="3"/>
      <c r="BPY181" s="3"/>
      <c r="BPZ181" s="3"/>
      <c r="BQA181" s="3"/>
      <c r="BQB181" s="3"/>
      <c r="BQC181" s="3"/>
      <c r="BQD181" s="3"/>
      <c r="BQE181" s="3"/>
      <c r="BQF181" s="3"/>
      <c r="BQG181" s="3"/>
      <c r="BQH181" s="3"/>
      <c r="BQI181" s="3"/>
      <c r="BQJ181" s="3"/>
      <c r="BQK181" s="3"/>
      <c r="BQL181" s="3"/>
      <c r="BQM181" s="3"/>
      <c r="BQN181" s="3"/>
      <c r="BQO181" s="3"/>
      <c r="BQP181" s="3"/>
      <c r="BQQ181" s="3"/>
      <c r="BQR181" s="3"/>
      <c r="BQS181" s="3"/>
      <c r="BQT181" s="3"/>
      <c r="BQU181" s="3"/>
      <c r="BQV181" s="3"/>
      <c r="BQW181" s="3"/>
      <c r="BQX181" s="3"/>
      <c r="BQY181" s="3"/>
      <c r="BQZ181" s="3"/>
      <c r="BRA181" s="3"/>
      <c r="BRB181" s="3"/>
      <c r="BRC181" s="3"/>
      <c r="BRD181" s="3"/>
      <c r="BRE181" s="3"/>
      <c r="BRF181" s="3"/>
      <c r="BRG181" s="3"/>
      <c r="BRH181" s="3"/>
      <c r="BRI181" s="3"/>
      <c r="BRJ181" s="3"/>
      <c r="BRK181" s="3"/>
      <c r="BRL181" s="3"/>
      <c r="BRM181" s="3"/>
      <c r="BRN181" s="3"/>
      <c r="BRO181" s="3"/>
      <c r="BRP181" s="3"/>
      <c r="BRQ181" s="3"/>
      <c r="BRR181" s="3"/>
      <c r="BRS181" s="3"/>
      <c r="BRT181" s="3"/>
      <c r="BRU181" s="3"/>
      <c r="BRV181" s="3"/>
      <c r="BRW181" s="3"/>
      <c r="BRX181" s="3"/>
      <c r="BRY181" s="3"/>
      <c r="BRZ181" s="3"/>
      <c r="BSA181" s="3"/>
      <c r="BSB181" s="3"/>
      <c r="BSC181" s="3"/>
      <c r="BSD181" s="3"/>
      <c r="BSE181" s="3"/>
      <c r="BSF181" s="3"/>
      <c r="BSG181" s="3"/>
      <c r="BSH181" s="3"/>
      <c r="BSI181" s="3"/>
      <c r="BSJ181" s="3"/>
      <c r="BSK181" s="3"/>
      <c r="BSL181" s="3"/>
      <c r="BSM181" s="3"/>
      <c r="BSN181" s="3"/>
      <c r="BSO181" s="3"/>
      <c r="BSP181" s="3"/>
      <c r="BSQ181" s="3"/>
      <c r="BSR181" s="3"/>
      <c r="BSS181" s="3"/>
      <c r="BST181" s="3"/>
      <c r="BSU181" s="3"/>
      <c r="BSV181" s="3"/>
      <c r="BSW181" s="3"/>
      <c r="BSX181" s="3"/>
      <c r="BSY181" s="3"/>
      <c r="BSZ181" s="3"/>
      <c r="BTA181" s="3"/>
      <c r="BTB181" s="3"/>
      <c r="BTC181" s="3"/>
      <c r="BTD181" s="3"/>
      <c r="BTE181" s="3"/>
      <c r="BTF181" s="3"/>
      <c r="BTG181" s="3"/>
      <c r="BTH181" s="3"/>
      <c r="BTI181" s="3"/>
      <c r="BTJ181" s="3"/>
      <c r="BTK181" s="3"/>
      <c r="BTL181" s="3"/>
      <c r="BTM181" s="3"/>
      <c r="BTN181" s="3"/>
      <c r="BTO181" s="3"/>
      <c r="BTP181" s="3"/>
      <c r="BTQ181" s="3"/>
      <c r="BTR181" s="3"/>
      <c r="BTS181" s="3"/>
      <c r="BTT181" s="3"/>
      <c r="BTU181" s="3"/>
      <c r="BTV181" s="3"/>
      <c r="BTW181" s="3"/>
      <c r="BTX181" s="3"/>
      <c r="BTY181" s="3"/>
      <c r="BTZ181" s="3"/>
      <c r="BUA181" s="3"/>
      <c r="BUB181" s="3"/>
      <c r="BUC181" s="3"/>
      <c r="BUD181" s="3"/>
      <c r="BUE181" s="3"/>
      <c r="BUF181" s="3"/>
      <c r="BUG181" s="3"/>
      <c r="BUH181" s="3"/>
      <c r="BUI181" s="3"/>
      <c r="BUJ181" s="3"/>
      <c r="BUK181" s="3"/>
      <c r="BUL181" s="3"/>
      <c r="BUM181" s="3"/>
      <c r="BUN181" s="3"/>
      <c r="BUO181" s="3"/>
      <c r="BUP181" s="3"/>
      <c r="BUQ181" s="3"/>
      <c r="BUR181" s="3"/>
      <c r="BUS181" s="3"/>
      <c r="BUT181" s="3"/>
      <c r="BUU181" s="3"/>
      <c r="BUV181" s="3"/>
      <c r="BUW181" s="3"/>
      <c r="BUX181" s="3"/>
      <c r="BUY181" s="3"/>
      <c r="BUZ181" s="3"/>
      <c r="BVA181" s="3"/>
      <c r="BVB181" s="3"/>
      <c r="BVC181" s="3"/>
      <c r="BVD181" s="3"/>
      <c r="BVE181" s="3"/>
      <c r="BVF181" s="3"/>
      <c r="BVG181" s="3"/>
      <c r="BVH181" s="3"/>
      <c r="BVI181" s="3"/>
      <c r="BVJ181" s="3"/>
      <c r="BVK181" s="3"/>
      <c r="BVL181" s="3"/>
      <c r="BVM181" s="3"/>
      <c r="BVN181" s="3"/>
      <c r="BVO181" s="3"/>
      <c r="BVP181" s="3"/>
      <c r="BVQ181" s="3"/>
      <c r="BVR181" s="3"/>
      <c r="BVS181" s="3"/>
      <c r="BVT181" s="3"/>
      <c r="BVU181" s="3"/>
      <c r="BVV181" s="3"/>
      <c r="BVW181" s="3"/>
      <c r="BVX181" s="3"/>
      <c r="BVY181" s="3"/>
      <c r="BVZ181" s="3"/>
      <c r="BWA181" s="3"/>
      <c r="BWB181" s="3"/>
      <c r="BWC181" s="3"/>
      <c r="BWD181" s="3"/>
      <c r="BWE181" s="3"/>
      <c r="BWF181" s="3"/>
      <c r="BWG181" s="3"/>
      <c r="BWH181" s="3"/>
      <c r="BWI181" s="3"/>
      <c r="BWJ181" s="3"/>
      <c r="BWK181" s="3"/>
      <c r="BWL181" s="3"/>
      <c r="BWM181" s="3"/>
      <c r="BWN181" s="3"/>
      <c r="BWO181" s="3"/>
      <c r="BWP181" s="3"/>
      <c r="BWQ181" s="3"/>
      <c r="BWR181" s="3"/>
      <c r="BWS181" s="3"/>
      <c r="BWT181" s="3"/>
      <c r="BWU181" s="3"/>
      <c r="BWV181" s="3"/>
      <c r="BWW181" s="3"/>
      <c r="BWX181" s="3"/>
      <c r="BWY181" s="3"/>
      <c r="BWZ181" s="3"/>
      <c r="BXA181" s="3"/>
      <c r="BXB181" s="3"/>
      <c r="BXC181" s="3"/>
      <c r="BXD181" s="3"/>
      <c r="BXE181" s="3"/>
      <c r="BXF181" s="3"/>
      <c r="BXG181" s="3"/>
      <c r="BXH181" s="3"/>
      <c r="BXI181" s="3"/>
      <c r="BXJ181" s="3"/>
      <c r="BXK181" s="3"/>
      <c r="BXL181" s="3"/>
      <c r="BXM181" s="3"/>
      <c r="BXN181" s="3"/>
      <c r="BXO181" s="3"/>
      <c r="BXP181" s="3"/>
      <c r="BXQ181" s="3"/>
      <c r="BXR181" s="3"/>
      <c r="BXS181" s="3"/>
      <c r="BXT181" s="3"/>
      <c r="BXU181" s="3"/>
      <c r="BXV181" s="3"/>
      <c r="BXW181" s="3"/>
      <c r="BXX181" s="3"/>
      <c r="BXY181" s="3"/>
      <c r="BXZ181" s="3"/>
      <c r="BYA181" s="3"/>
      <c r="BYB181" s="3"/>
      <c r="BYC181" s="3"/>
      <c r="BYD181" s="3"/>
      <c r="BYE181" s="3"/>
      <c r="BYF181" s="3"/>
      <c r="BYG181" s="3"/>
      <c r="BYH181" s="3"/>
      <c r="BYI181" s="3"/>
      <c r="BYJ181" s="3"/>
      <c r="BYK181" s="3"/>
      <c r="BYL181" s="3"/>
      <c r="BYM181" s="3"/>
      <c r="BYN181" s="3"/>
      <c r="BYO181" s="3"/>
      <c r="BYP181" s="3"/>
      <c r="BYQ181" s="3"/>
      <c r="BYR181" s="3"/>
      <c r="BYS181" s="3"/>
      <c r="BYT181" s="3"/>
      <c r="BYU181" s="3"/>
      <c r="BYV181" s="3"/>
      <c r="BYW181" s="3"/>
      <c r="BYX181" s="3"/>
      <c r="BYY181" s="3"/>
      <c r="BYZ181" s="3"/>
      <c r="BZA181" s="3"/>
      <c r="BZB181" s="3"/>
      <c r="BZC181" s="3"/>
      <c r="BZD181" s="3"/>
      <c r="BZE181" s="3"/>
      <c r="BZF181" s="3"/>
      <c r="BZG181" s="3"/>
      <c r="BZH181" s="3"/>
      <c r="BZI181" s="3"/>
      <c r="BZJ181" s="3"/>
      <c r="BZK181" s="3"/>
      <c r="BZL181" s="3"/>
      <c r="BZM181" s="3"/>
      <c r="BZN181" s="3"/>
      <c r="BZO181" s="3"/>
      <c r="BZP181" s="3"/>
      <c r="BZQ181" s="3"/>
      <c r="BZR181" s="3"/>
      <c r="BZS181" s="3"/>
      <c r="BZT181" s="3"/>
      <c r="BZU181" s="3"/>
      <c r="BZV181" s="3"/>
      <c r="BZW181" s="3"/>
      <c r="BZX181" s="3"/>
      <c r="BZY181" s="3"/>
      <c r="BZZ181" s="3"/>
      <c r="CAA181" s="3"/>
      <c r="CAB181" s="3"/>
      <c r="CAC181" s="3"/>
      <c r="CAD181" s="3"/>
      <c r="CAE181" s="3"/>
      <c r="CAF181" s="3"/>
      <c r="CAG181" s="3"/>
      <c r="CAH181" s="3"/>
      <c r="CAI181" s="3"/>
      <c r="CAJ181" s="3"/>
      <c r="CAK181" s="3"/>
      <c r="CAL181" s="3"/>
      <c r="CAM181" s="3"/>
      <c r="CAN181" s="3"/>
      <c r="CAO181" s="3"/>
      <c r="CAP181" s="3"/>
      <c r="CAQ181" s="3"/>
      <c r="CAR181" s="3"/>
      <c r="CAS181" s="3"/>
      <c r="CAT181" s="3"/>
      <c r="CAU181" s="3"/>
      <c r="CAV181" s="3"/>
      <c r="CAW181" s="3"/>
      <c r="CAX181" s="3"/>
      <c r="CAY181" s="3"/>
      <c r="CAZ181" s="3"/>
      <c r="CBA181" s="3"/>
      <c r="CBB181" s="3"/>
      <c r="CBC181" s="3"/>
      <c r="CBD181" s="3"/>
      <c r="CBE181" s="3"/>
      <c r="CBF181" s="3"/>
      <c r="CBG181" s="3"/>
      <c r="CBH181" s="3"/>
      <c r="CBI181" s="3"/>
      <c r="CBJ181" s="3"/>
      <c r="CBK181" s="3"/>
      <c r="CBL181" s="3"/>
      <c r="CBM181" s="3"/>
      <c r="CBN181" s="3"/>
      <c r="CBO181" s="3"/>
      <c r="CBP181" s="3"/>
      <c r="CBQ181" s="3"/>
      <c r="CBR181" s="3"/>
      <c r="CBS181" s="3"/>
      <c r="CBT181" s="3"/>
      <c r="CBU181" s="3"/>
      <c r="CBV181" s="3"/>
      <c r="CBW181" s="3"/>
      <c r="CBX181" s="3"/>
      <c r="CBY181" s="3"/>
      <c r="CBZ181" s="3"/>
      <c r="CCA181" s="3"/>
      <c r="CCB181" s="3"/>
      <c r="CCC181" s="3"/>
      <c r="CCD181" s="3"/>
      <c r="CCE181" s="3"/>
      <c r="CCF181" s="3"/>
      <c r="CCG181" s="3"/>
      <c r="CCH181" s="3"/>
      <c r="CCI181" s="3"/>
      <c r="CCJ181" s="3"/>
      <c r="CCK181" s="3"/>
      <c r="CCL181" s="3"/>
      <c r="CCM181" s="3"/>
      <c r="CCN181" s="3"/>
      <c r="CCO181" s="3"/>
      <c r="CCP181" s="3"/>
      <c r="CCQ181" s="3"/>
      <c r="CCR181" s="3"/>
      <c r="CCS181" s="3"/>
      <c r="CCT181" s="3"/>
      <c r="CCU181" s="3"/>
      <c r="CCV181" s="3"/>
      <c r="CCW181" s="3"/>
      <c r="CCX181" s="3"/>
      <c r="CCY181" s="3"/>
      <c r="CCZ181" s="3"/>
      <c r="CDA181" s="3"/>
      <c r="CDB181" s="3"/>
      <c r="CDC181" s="3"/>
      <c r="CDD181" s="3"/>
      <c r="CDE181" s="3"/>
      <c r="CDF181" s="3"/>
      <c r="CDG181" s="3"/>
      <c r="CDH181" s="3"/>
      <c r="CDI181" s="3"/>
      <c r="CDJ181" s="3"/>
      <c r="CDK181" s="3"/>
      <c r="CDL181" s="3"/>
      <c r="CDM181" s="3"/>
      <c r="CDN181" s="3"/>
      <c r="CDO181" s="3"/>
      <c r="CDP181" s="3"/>
      <c r="CDQ181" s="3"/>
      <c r="CDR181" s="3"/>
      <c r="CDS181" s="3"/>
      <c r="CDT181" s="3"/>
      <c r="CDU181" s="3"/>
      <c r="CDV181" s="3"/>
      <c r="CDW181" s="3"/>
      <c r="CDX181" s="3"/>
      <c r="CDY181" s="3"/>
      <c r="CDZ181" s="3"/>
      <c r="CEA181" s="3"/>
      <c r="CEB181" s="3"/>
      <c r="CEC181" s="3"/>
      <c r="CED181" s="3"/>
      <c r="CEE181" s="3"/>
      <c r="CEF181" s="3"/>
      <c r="CEG181" s="3"/>
      <c r="CEH181" s="3"/>
      <c r="CEI181" s="3"/>
      <c r="CEJ181" s="3"/>
      <c r="CEK181" s="3"/>
      <c r="CEL181" s="3"/>
      <c r="CEM181" s="3"/>
      <c r="CEN181" s="3"/>
      <c r="CEO181" s="3"/>
      <c r="CEP181" s="3"/>
      <c r="CEQ181" s="3"/>
      <c r="CER181" s="3"/>
      <c r="CES181" s="3"/>
      <c r="CET181" s="3"/>
      <c r="CEU181" s="3"/>
      <c r="CEV181" s="3"/>
      <c r="CEW181" s="3"/>
      <c r="CEX181" s="3"/>
      <c r="CEY181" s="3"/>
      <c r="CEZ181" s="3"/>
      <c r="CFA181" s="3"/>
      <c r="CFB181" s="3"/>
      <c r="CFC181" s="3"/>
      <c r="CFD181" s="3"/>
      <c r="CFE181" s="3"/>
      <c r="CFF181" s="3"/>
      <c r="CFG181" s="3"/>
      <c r="CFH181" s="3"/>
      <c r="CFI181" s="3"/>
      <c r="CFJ181" s="3"/>
      <c r="CFK181" s="3"/>
      <c r="CFL181" s="3"/>
      <c r="CFM181" s="3"/>
      <c r="CFN181" s="3"/>
      <c r="CFO181" s="3"/>
      <c r="CFP181" s="3"/>
      <c r="CFQ181" s="3"/>
      <c r="CFR181" s="3"/>
      <c r="CFS181" s="3"/>
      <c r="CFT181" s="3"/>
      <c r="CFU181" s="3"/>
      <c r="CFV181" s="3"/>
      <c r="CFW181" s="3"/>
      <c r="CFX181" s="3"/>
      <c r="CFY181" s="3"/>
      <c r="CFZ181" s="3"/>
      <c r="CGA181" s="3"/>
      <c r="CGB181" s="3"/>
      <c r="CGC181" s="3"/>
      <c r="CGD181" s="3"/>
      <c r="CGE181" s="3"/>
      <c r="CGF181" s="3"/>
      <c r="CGG181" s="3"/>
      <c r="CGH181" s="3"/>
      <c r="CGI181" s="3"/>
      <c r="CGJ181" s="3"/>
      <c r="CGK181" s="3"/>
      <c r="CGL181" s="3"/>
      <c r="CGM181" s="3"/>
      <c r="CGN181" s="3"/>
      <c r="CGO181" s="3"/>
      <c r="CGP181" s="3"/>
      <c r="CGQ181" s="3"/>
      <c r="CGR181" s="3"/>
      <c r="CGS181" s="3"/>
      <c r="CGT181" s="3"/>
      <c r="CGU181" s="3"/>
      <c r="CGV181" s="3"/>
      <c r="CGW181" s="3"/>
      <c r="CGX181" s="3"/>
      <c r="CGY181" s="3"/>
      <c r="CGZ181" s="3"/>
      <c r="CHA181" s="3"/>
      <c r="CHB181" s="3"/>
      <c r="CHC181" s="3"/>
      <c r="CHD181" s="3"/>
      <c r="CHE181" s="3"/>
      <c r="CHF181" s="3"/>
      <c r="CHG181" s="3"/>
      <c r="CHH181" s="3"/>
      <c r="CHI181" s="3"/>
      <c r="CHJ181" s="3"/>
      <c r="CHK181" s="3"/>
      <c r="CHL181" s="3"/>
      <c r="CHM181" s="3"/>
      <c r="CHN181" s="3"/>
      <c r="CHO181" s="3"/>
      <c r="CHP181" s="3"/>
      <c r="CHQ181" s="3"/>
      <c r="CHR181" s="3"/>
      <c r="CHS181" s="3"/>
      <c r="CHT181" s="3"/>
      <c r="CHU181" s="3"/>
      <c r="CHV181" s="3"/>
      <c r="CHW181" s="3"/>
      <c r="CHX181" s="3"/>
      <c r="CHY181" s="3"/>
      <c r="CHZ181" s="3"/>
      <c r="CIA181" s="3"/>
      <c r="CIB181" s="3"/>
      <c r="CIC181" s="3"/>
      <c r="CID181" s="3"/>
      <c r="CIE181" s="3"/>
      <c r="CIF181" s="3"/>
      <c r="CIG181" s="3"/>
      <c r="CIH181" s="3"/>
      <c r="CII181" s="3"/>
      <c r="CIJ181" s="3"/>
      <c r="CIK181" s="3"/>
      <c r="CIL181" s="3"/>
      <c r="CIM181" s="3"/>
      <c r="CIN181" s="3"/>
      <c r="CIO181" s="3"/>
      <c r="CIP181" s="3"/>
      <c r="CIQ181" s="3"/>
      <c r="CIR181" s="3"/>
      <c r="CIS181" s="3"/>
      <c r="CIT181" s="3"/>
      <c r="CIU181" s="3"/>
      <c r="CIV181" s="3"/>
      <c r="CIW181" s="3"/>
      <c r="CIX181" s="3"/>
      <c r="CIY181" s="3"/>
      <c r="CIZ181" s="3"/>
      <c r="CJA181" s="3"/>
      <c r="CJB181" s="3"/>
      <c r="CJC181" s="3"/>
      <c r="CJD181" s="3"/>
      <c r="CJE181" s="3"/>
      <c r="CJF181" s="3"/>
      <c r="CJG181" s="3"/>
      <c r="CJH181" s="3"/>
      <c r="CJI181" s="3"/>
      <c r="CJJ181" s="3"/>
      <c r="CJK181" s="3"/>
      <c r="CJL181" s="3"/>
      <c r="CJM181" s="3"/>
      <c r="CJN181" s="3"/>
      <c r="CJO181" s="3"/>
      <c r="CJP181" s="3"/>
      <c r="CJQ181" s="3"/>
      <c r="CJR181" s="3"/>
      <c r="CJS181" s="3"/>
      <c r="CJT181" s="3"/>
      <c r="CJU181" s="3"/>
      <c r="CJV181" s="3"/>
      <c r="CJW181" s="3"/>
      <c r="CJX181" s="3"/>
      <c r="CJY181" s="3"/>
      <c r="CJZ181" s="3"/>
      <c r="CKA181" s="3"/>
      <c r="CKB181" s="3"/>
      <c r="CKC181" s="3"/>
      <c r="CKD181" s="3"/>
      <c r="CKE181" s="3"/>
      <c r="CKF181" s="3"/>
      <c r="CKG181" s="3"/>
      <c r="CKH181" s="3"/>
      <c r="CKI181" s="3"/>
      <c r="CKJ181" s="3"/>
      <c r="CKK181" s="3"/>
      <c r="CKL181" s="3"/>
      <c r="CKM181" s="3"/>
      <c r="CKN181" s="3"/>
      <c r="CKO181" s="3"/>
      <c r="CKP181" s="3"/>
      <c r="CKQ181" s="3"/>
      <c r="CKR181" s="3"/>
      <c r="CKS181" s="3"/>
      <c r="CKT181" s="3"/>
      <c r="CKU181" s="3"/>
      <c r="CKV181" s="3"/>
      <c r="CKW181" s="3"/>
      <c r="CKX181" s="3"/>
      <c r="CKY181" s="3"/>
      <c r="CKZ181" s="3"/>
      <c r="CLA181" s="3"/>
      <c r="CLB181" s="3"/>
      <c r="CLC181" s="3"/>
      <c r="CLD181" s="3"/>
      <c r="CLE181" s="3"/>
      <c r="CLF181" s="3"/>
      <c r="CLG181" s="3"/>
      <c r="CLH181" s="3"/>
      <c r="CLI181" s="3"/>
      <c r="CLJ181" s="3"/>
      <c r="CLK181" s="3"/>
      <c r="CLL181" s="3"/>
      <c r="CLM181" s="3"/>
      <c r="CLN181" s="3"/>
      <c r="CLO181" s="3"/>
      <c r="CLP181" s="3"/>
      <c r="CLQ181" s="3"/>
      <c r="CLR181" s="3"/>
      <c r="CLS181" s="3"/>
      <c r="CLT181" s="3"/>
      <c r="CLU181" s="3"/>
      <c r="CLV181" s="3"/>
      <c r="CLW181" s="3"/>
      <c r="CLX181" s="3"/>
      <c r="CLY181" s="3"/>
      <c r="CLZ181" s="3"/>
      <c r="CMA181" s="3"/>
      <c r="CMB181" s="3"/>
      <c r="CMC181" s="3"/>
      <c r="CMD181" s="3"/>
      <c r="CME181" s="3"/>
      <c r="CMF181" s="3"/>
      <c r="CMG181" s="3"/>
      <c r="CMH181" s="3"/>
      <c r="CMI181" s="3"/>
      <c r="CMJ181" s="3"/>
      <c r="CMK181" s="3"/>
      <c r="CML181" s="3"/>
      <c r="CMM181" s="3"/>
      <c r="CMN181" s="3"/>
      <c r="CMO181" s="3"/>
      <c r="CMP181" s="3"/>
      <c r="CMQ181" s="3"/>
      <c r="CMR181" s="3"/>
      <c r="CMS181" s="3"/>
      <c r="CMT181" s="3"/>
      <c r="CMU181" s="3"/>
      <c r="CMV181" s="3"/>
      <c r="CMW181" s="3"/>
      <c r="CMX181" s="3"/>
      <c r="CMY181" s="3"/>
      <c r="CMZ181" s="3"/>
      <c r="CNA181" s="3"/>
      <c r="CNB181" s="3"/>
      <c r="CNC181" s="3"/>
      <c r="CND181" s="3"/>
      <c r="CNE181" s="3"/>
      <c r="CNF181" s="3"/>
      <c r="CNG181" s="3"/>
      <c r="CNH181" s="3"/>
      <c r="CNI181" s="3"/>
      <c r="CNJ181" s="3"/>
      <c r="CNK181" s="3"/>
      <c r="CNL181" s="3"/>
      <c r="CNM181" s="3"/>
      <c r="CNN181" s="3"/>
      <c r="CNO181" s="3"/>
      <c r="CNP181" s="3"/>
      <c r="CNQ181" s="3"/>
      <c r="CNR181" s="3"/>
      <c r="CNS181" s="3"/>
      <c r="CNT181" s="3"/>
      <c r="CNU181" s="3"/>
      <c r="CNV181" s="3"/>
      <c r="CNW181" s="3"/>
      <c r="CNX181" s="3"/>
      <c r="CNY181" s="3"/>
      <c r="CNZ181" s="3"/>
      <c r="COA181" s="3"/>
      <c r="COB181" s="3"/>
      <c r="COC181" s="3"/>
      <c r="COD181" s="3"/>
      <c r="COE181" s="3"/>
      <c r="COF181" s="3"/>
      <c r="COG181" s="3"/>
      <c r="COH181" s="3"/>
      <c r="COI181" s="3"/>
      <c r="COJ181" s="3"/>
      <c r="COK181" s="3"/>
      <c r="COL181" s="3"/>
      <c r="COM181" s="3"/>
      <c r="CON181" s="3"/>
      <c r="COO181" s="3"/>
      <c r="COP181" s="3"/>
      <c r="COQ181" s="3"/>
      <c r="COR181" s="3"/>
      <c r="COS181" s="3"/>
      <c r="COT181" s="3"/>
      <c r="COU181" s="3"/>
      <c r="COV181" s="3"/>
      <c r="COW181" s="3"/>
      <c r="COX181" s="3"/>
      <c r="COY181" s="3"/>
      <c r="COZ181" s="3"/>
      <c r="CPA181" s="3"/>
      <c r="CPB181" s="3"/>
      <c r="CPC181" s="3"/>
      <c r="CPD181" s="3"/>
      <c r="CPE181" s="3"/>
      <c r="CPF181" s="3"/>
      <c r="CPG181" s="3"/>
      <c r="CPH181" s="3"/>
      <c r="CPI181" s="3"/>
      <c r="CPJ181" s="3"/>
      <c r="CPK181" s="3"/>
      <c r="CPL181" s="3"/>
      <c r="CPM181" s="3"/>
      <c r="CPN181" s="3"/>
      <c r="CPO181" s="3"/>
      <c r="CPP181" s="3"/>
      <c r="CPQ181" s="3"/>
      <c r="CPR181" s="3"/>
      <c r="CPS181" s="3"/>
      <c r="CPT181" s="3"/>
      <c r="CPU181" s="3"/>
      <c r="CPV181" s="3"/>
      <c r="CPW181" s="3"/>
      <c r="CPX181" s="3"/>
      <c r="CPY181" s="3"/>
      <c r="CPZ181" s="3"/>
      <c r="CQA181" s="3"/>
      <c r="CQB181" s="3"/>
      <c r="CQC181" s="3"/>
      <c r="CQD181" s="3"/>
      <c r="CQE181" s="3"/>
      <c r="CQF181" s="3"/>
      <c r="CQG181" s="3"/>
      <c r="CQH181" s="3"/>
      <c r="CQI181" s="3"/>
      <c r="CQJ181" s="3"/>
      <c r="CQK181" s="3"/>
      <c r="CQL181" s="3"/>
      <c r="CQM181" s="3"/>
      <c r="CQN181" s="3"/>
      <c r="CQO181" s="3"/>
      <c r="CQP181" s="3"/>
      <c r="CQQ181" s="3"/>
      <c r="CQR181" s="3"/>
      <c r="CQS181" s="3"/>
      <c r="CQT181" s="3"/>
      <c r="CQU181" s="3"/>
      <c r="CQV181" s="3"/>
      <c r="CQW181" s="3"/>
      <c r="CQX181" s="3"/>
      <c r="CQY181" s="3"/>
      <c r="CQZ181" s="3"/>
      <c r="CRA181" s="3"/>
      <c r="CRB181" s="3"/>
      <c r="CRC181" s="3"/>
      <c r="CRD181" s="3"/>
      <c r="CRE181" s="3"/>
      <c r="CRF181" s="3"/>
      <c r="CRG181" s="3"/>
      <c r="CRH181" s="3"/>
      <c r="CRI181" s="3"/>
      <c r="CRJ181" s="3"/>
      <c r="CRK181" s="3"/>
      <c r="CRL181" s="3"/>
      <c r="CRM181" s="3"/>
      <c r="CRN181" s="3"/>
      <c r="CRO181" s="3"/>
      <c r="CRP181" s="3"/>
      <c r="CRQ181" s="3"/>
      <c r="CRR181" s="3"/>
      <c r="CRS181" s="3"/>
      <c r="CRT181" s="3"/>
      <c r="CRU181" s="3"/>
      <c r="CRV181" s="3"/>
      <c r="CRW181" s="3"/>
      <c r="CRX181" s="3"/>
      <c r="CRY181" s="3"/>
      <c r="CRZ181" s="3"/>
      <c r="CSA181" s="3"/>
      <c r="CSB181" s="3"/>
      <c r="CSC181" s="3"/>
      <c r="CSD181" s="3"/>
      <c r="CSE181" s="3"/>
      <c r="CSF181" s="3"/>
      <c r="CSG181" s="3"/>
      <c r="CSH181" s="3"/>
      <c r="CSI181" s="3"/>
      <c r="CSJ181" s="3"/>
      <c r="CSK181" s="3"/>
      <c r="CSL181" s="3"/>
      <c r="CSM181" s="3"/>
      <c r="CSN181" s="3"/>
      <c r="CSO181" s="3"/>
      <c r="CSP181" s="3"/>
      <c r="CSQ181" s="3"/>
      <c r="CSR181" s="3"/>
      <c r="CSS181" s="3"/>
      <c r="CST181" s="3"/>
      <c r="CSU181" s="3"/>
      <c r="CSV181" s="3"/>
      <c r="CSW181" s="3"/>
      <c r="CSX181" s="3"/>
      <c r="CSY181" s="3"/>
      <c r="CSZ181" s="3"/>
      <c r="CTA181" s="3"/>
      <c r="CTB181" s="3"/>
      <c r="CTC181" s="3"/>
      <c r="CTD181" s="3"/>
      <c r="CTE181" s="3"/>
      <c r="CTF181" s="3"/>
      <c r="CTG181" s="3"/>
      <c r="CTH181" s="3"/>
      <c r="CTI181" s="3"/>
      <c r="CTJ181" s="3"/>
      <c r="CTK181" s="3"/>
      <c r="CTL181" s="3"/>
      <c r="CTM181" s="3"/>
      <c r="CTN181" s="3"/>
      <c r="CTO181" s="3"/>
      <c r="CTP181" s="3"/>
      <c r="CTQ181" s="3"/>
      <c r="CTR181" s="3"/>
      <c r="CTS181" s="3"/>
      <c r="CTT181" s="3"/>
      <c r="CTU181" s="3"/>
      <c r="CTV181" s="3"/>
      <c r="CTW181" s="3"/>
      <c r="CTX181" s="3"/>
      <c r="CTY181" s="3"/>
      <c r="CTZ181" s="3"/>
      <c r="CUA181" s="3"/>
      <c r="CUB181" s="3"/>
      <c r="CUC181" s="3"/>
      <c r="CUD181" s="3"/>
      <c r="CUE181" s="3"/>
      <c r="CUF181" s="3"/>
      <c r="CUG181" s="3"/>
      <c r="CUH181" s="3"/>
      <c r="CUI181" s="3"/>
      <c r="CUJ181" s="3"/>
      <c r="CUK181" s="3"/>
      <c r="CUL181" s="3"/>
      <c r="CUM181" s="3"/>
      <c r="CUN181" s="3"/>
      <c r="CUO181" s="3"/>
      <c r="CUP181" s="3"/>
      <c r="CUQ181" s="3"/>
      <c r="CUR181" s="3"/>
      <c r="CUS181" s="3"/>
      <c r="CUT181" s="3"/>
      <c r="CUU181" s="3"/>
      <c r="CUV181" s="3"/>
      <c r="CUW181" s="3"/>
      <c r="CUX181" s="3"/>
      <c r="CUY181" s="3"/>
      <c r="CUZ181" s="3"/>
      <c r="CVA181" s="3"/>
      <c r="CVB181" s="3"/>
      <c r="CVC181" s="3"/>
      <c r="CVD181" s="3"/>
      <c r="CVE181" s="3"/>
      <c r="CVF181" s="3"/>
      <c r="CVG181" s="3"/>
      <c r="CVH181" s="3"/>
      <c r="CVI181" s="3"/>
      <c r="CVJ181" s="3"/>
      <c r="CVK181" s="3"/>
      <c r="CVL181" s="3"/>
      <c r="CVM181" s="3"/>
      <c r="CVN181" s="3"/>
      <c r="CVO181" s="3"/>
      <c r="CVP181" s="3"/>
      <c r="CVQ181" s="3"/>
      <c r="CVR181" s="3"/>
      <c r="CVS181" s="3"/>
      <c r="CVT181" s="3"/>
      <c r="CVU181" s="3"/>
      <c r="CVV181" s="3"/>
      <c r="CVW181" s="3"/>
      <c r="CVX181" s="3"/>
      <c r="CVY181" s="3"/>
      <c r="CVZ181" s="3"/>
      <c r="CWA181" s="3"/>
      <c r="CWB181" s="3"/>
      <c r="CWC181" s="3"/>
      <c r="CWD181" s="3"/>
      <c r="CWE181" s="3"/>
      <c r="CWF181" s="3"/>
      <c r="CWG181" s="3"/>
      <c r="CWH181" s="3"/>
      <c r="CWI181" s="3"/>
      <c r="CWJ181" s="3"/>
      <c r="CWK181" s="3"/>
      <c r="CWL181" s="3"/>
      <c r="CWM181" s="3"/>
      <c r="CWN181" s="3"/>
      <c r="CWO181" s="3"/>
      <c r="CWP181" s="3"/>
      <c r="CWQ181" s="3"/>
      <c r="CWR181" s="3"/>
      <c r="CWS181" s="3"/>
      <c r="CWT181" s="3"/>
      <c r="CWU181" s="3"/>
      <c r="CWV181" s="3"/>
      <c r="CWW181" s="3"/>
      <c r="CWX181" s="3"/>
      <c r="CWY181" s="3"/>
      <c r="CWZ181" s="3"/>
      <c r="CXA181" s="3"/>
      <c r="CXB181" s="3"/>
      <c r="CXC181" s="3"/>
      <c r="CXD181" s="3"/>
      <c r="CXE181" s="3"/>
      <c r="CXF181" s="3"/>
      <c r="CXG181" s="3"/>
      <c r="CXH181" s="3"/>
      <c r="CXI181" s="3"/>
      <c r="CXJ181" s="3"/>
      <c r="CXK181" s="3"/>
      <c r="CXL181" s="3"/>
      <c r="CXM181" s="3"/>
      <c r="CXN181" s="3"/>
      <c r="CXO181" s="3"/>
      <c r="CXP181" s="3"/>
      <c r="CXQ181" s="3"/>
      <c r="CXR181" s="3"/>
      <c r="CXS181" s="3"/>
      <c r="CXT181" s="3"/>
      <c r="CXU181" s="3"/>
      <c r="CXV181" s="3"/>
      <c r="CXW181" s="3"/>
      <c r="CXX181" s="3"/>
      <c r="CXY181" s="3"/>
      <c r="CXZ181" s="3"/>
      <c r="CYA181" s="3"/>
      <c r="CYB181" s="3"/>
      <c r="CYC181" s="3"/>
      <c r="CYD181" s="3"/>
      <c r="CYE181" s="3"/>
      <c r="CYF181" s="3"/>
      <c r="CYG181" s="3"/>
      <c r="CYH181" s="3"/>
      <c r="CYI181" s="3"/>
      <c r="CYJ181" s="3"/>
      <c r="CYK181" s="3"/>
      <c r="CYL181" s="3"/>
      <c r="CYM181" s="3"/>
      <c r="CYN181" s="3"/>
      <c r="CYO181" s="3"/>
      <c r="CYP181" s="3"/>
      <c r="CYQ181" s="3"/>
      <c r="CYR181" s="3"/>
      <c r="CYS181" s="3"/>
      <c r="CYT181" s="3"/>
      <c r="CYU181" s="3"/>
      <c r="CYV181" s="3"/>
      <c r="CYW181" s="3"/>
      <c r="CYX181" s="3"/>
      <c r="CYY181" s="3"/>
      <c r="CYZ181" s="3"/>
      <c r="CZA181" s="3"/>
      <c r="CZB181" s="3"/>
      <c r="CZC181" s="3"/>
      <c r="CZD181" s="3"/>
      <c r="CZE181" s="3"/>
      <c r="CZF181" s="3"/>
      <c r="CZG181" s="3"/>
      <c r="CZH181" s="3"/>
      <c r="CZI181" s="3"/>
      <c r="CZJ181" s="3"/>
      <c r="CZK181" s="3"/>
      <c r="CZL181" s="3"/>
      <c r="CZM181" s="3"/>
      <c r="CZN181" s="3"/>
      <c r="CZO181" s="3"/>
      <c r="CZP181" s="3"/>
      <c r="CZQ181" s="3"/>
      <c r="CZR181" s="3"/>
      <c r="CZS181" s="3"/>
      <c r="CZT181" s="3"/>
      <c r="CZU181" s="3"/>
      <c r="CZV181" s="3"/>
      <c r="CZW181" s="3"/>
      <c r="CZX181" s="3"/>
      <c r="CZY181" s="3"/>
      <c r="CZZ181" s="3"/>
      <c r="DAA181" s="3"/>
      <c r="DAB181" s="3"/>
      <c r="DAC181" s="3"/>
      <c r="DAD181" s="3"/>
      <c r="DAE181" s="3"/>
      <c r="DAF181" s="3"/>
      <c r="DAG181" s="3"/>
      <c r="DAH181" s="3"/>
      <c r="DAI181" s="3"/>
      <c r="DAJ181" s="3"/>
      <c r="DAK181" s="3"/>
      <c r="DAL181" s="3"/>
      <c r="DAM181" s="3"/>
      <c r="DAN181" s="3"/>
      <c r="DAO181" s="3"/>
      <c r="DAP181" s="3"/>
      <c r="DAQ181" s="3"/>
      <c r="DAR181" s="3"/>
      <c r="DAS181" s="3"/>
      <c r="DAT181" s="3"/>
      <c r="DAU181" s="3"/>
      <c r="DAV181" s="3"/>
      <c r="DAW181" s="3"/>
      <c r="DAX181" s="3"/>
      <c r="DAY181" s="3"/>
      <c r="DAZ181" s="3"/>
      <c r="DBA181" s="3"/>
      <c r="DBB181" s="3"/>
      <c r="DBC181" s="3"/>
      <c r="DBD181" s="3"/>
      <c r="DBE181" s="3"/>
      <c r="DBF181" s="3"/>
      <c r="DBG181" s="3"/>
      <c r="DBH181" s="3"/>
      <c r="DBI181" s="3"/>
      <c r="DBJ181" s="3"/>
      <c r="DBK181" s="3"/>
      <c r="DBL181" s="3"/>
      <c r="DBM181" s="3"/>
      <c r="DBN181" s="3"/>
      <c r="DBO181" s="3"/>
      <c r="DBP181" s="3"/>
      <c r="DBQ181" s="3"/>
      <c r="DBR181" s="3"/>
      <c r="DBS181" s="3"/>
      <c r="DBT181" s="3"/>
      <c r="DBU181" s="3"/>
      <c r="DBV181" s="3"/>
      <c r="DBW181" s="3"/>
      <c r="DBX181" s="3"/>
      <c r="DBY181" s="3"/>
      <c r="DBZ181" s="3"/>
      <c r="DCA181" s="3"/>
      <c r="DCB181" s="3"/>
      <c r="DCC181" s="3"/>
      <c r="DCD181" s="3"/>
      <c r="DCE181" s="3"/>
      <c r="DCF181" s="3"/>
      <c r="DCG181" s="3"/>
      <c r="DCH181" s="3"/>
      <c r="DCI181" s="3"/>
      <c r="DCJ181" s="3"/>
      <c r="DCK181" s="3"/>
      <c r="DCL181" s="3"/>
      <c r="DCM181" s="3"/>
      <c r="DCN181" s="3"/>
      <c r="DCO181" s="3"/>
      <c r="DCP181" s="3"/>
      <c r="DCQ181" s="3"/>
      <c r="DCR181" s="3"/>
      <c r="DCS181" s="3"/>
      <c r="DCT181" s="3"/>
      <c r="DCU181" s="3"/>
      <c r="DCV181" s="3"/>
      <c r="DCW181" s="3"/>
      <c r="DCX181" s="3"/>
      <c r="DCY181" s="3"/>
      <c r="DCZ181" s="3"/>
      <c r="DDA181" s="3"/>
      <c r="DDB181" s="3"/>
      <c r="DDC181" s="3"/>
      <c r="DDD181" s="3"/>
      <c r="DDE181" s="3"/>
      <c r="DDF181" s="3"/>
      <c r="DDG181" s="3"/>
      <c r="DDH181" s="3"/>
      <c r="DDI181" s="3"/>
      <c r="DDJ181" s="3"/>
      <c r="DDK181" s="3"/>
      <c r="DDL181" s="3"/>
      <c r="DDM181" s="3"/>
      <c r="DDN181" s="3"/>
      <c r="DDO181" s="3"/>
      <c r="DDP181" s="3"/>
      <c r="DDQ181" s="3"/>
      <c r="DDR181" s="3"/>
      <c r="DDS181" s="3"/>
      <c r="DDT181" s="3"/>
      <c r="DDU181" s="3"/>
      <c r="DDV181" s="3"/>
      <c r="DDW181" s="3"/>
      <c r="DDX181" s="3"/>
      <c r="DDY181" s="3"/>
      <c r="DDZ181" s="3"/>
      <c r="DEA181" s="3"/>
      <c r="DEB181" s="3"/>
      <c r="DEC181" s="3"/>
      <c r="DED181" s="3"/>
      <c r="DEE181" s="3"/>
      <c r="DEF181" s="3"/>
      <c r="DEG181" s="3"/>
      <c r="DEH181" s="3"/>
      <c r="DEI181" s="3"/>
      <c r="DEJ181" s="3"/>
      <c r="DEK181" s="3"/>
      <c r="DEL181" s="3"/>
      <c r="DEM181" s="3"/>
      <c r="DEN181" s="3"/>
      <c r="DEO181" s="3"/>
      <c r="DEP181" s="3"/>
      <c r="DEQ181" s="3"/>
      <c r="DER181" s="3"/>
      <c r="DES181" s="3"/>
      <c r="DET181" s="3"/>
      <c r="DEU181" s="3"/>
      <c r="DEV181" s="3"/>
      <c r="DEW181" s="3"/>
      <c r="DEX181" s="3"/>
      <c r="DEY181" s="3"/>
      <c r="DEZ181" s="3"/>
      <c r="DFA181" s="3"/>
      <c r="DFB181" s="3"/>
      <c r="DFC181" s="3"/>
      <c r="DFD181" s="3"/>
      <c r="DFE181" s="3"/>
      <c r="DFF181" s="3"/>
      <c r="DFG181" s="3"/>
      <c r="DFH181" s="3"/>
      <c r="DFI181" s="3"/>
      <c r="DFJ181" s="3"/>
      <c r="DFK181" s="3"/>
      <c r="DFL181" s="3"/>
      <c r="DFM181" s="3"/>
      <c r="DFN181" s="3"/>
      <c r="DFO181" s="3"/>
      <c r="DFP181" s="3"/>
      <c r="DFQ181" s="3"/>
      <c r="DFR181" s="3"/>
      <c r="DFS181" s="3"/>
      <c r="DFT181" s="3"/>
      <c r="DFU181" s="3"/>
      <c r="DFV181" s="3"/>
      <c r="DFW181" s="3"/>
      <c r="DFX181" s="3"/>
      <c r="DFY181" s="3"/>
      <c r="DFZ181" s="3"/>
      <c r="DGA181" s="3"/>
      <c r="DGB181" s="3"/>
      <c r="DGC181" s="3"/>
      <c r="DGD181" s="3"/>
      <c r="DGE181" s="3"/>
      <c r="DGF181" s="3"/>
      <c r="DGG181" s="3"/>
      <c r="DGH181" s="3"/>
      <c r="DGI181" s="3"/>
      <c r="DGJ181" s="3"/>
      <c r="DGK181" s="3"/>
      <c r="DGL181" s="3"/>
      <c r="DGM181" s="3"/>
      <c r="DGN181" s="3"/>
      <c r="DGO181" s="3"/>
      <c r="DGP181" s="3"/>
      <c r="DGQ181" s="3"/>
      <c r="DGR181" s="3"/>
      <c r="DGS181" s="3"/>
      <c r="DGT181" s="3"/>
      <c r="DGU181" s="3"/>
      <c r="DGV181" s="3"/>
      <c r="DGW181" s="3"/>
      <c r="DGX181" s="3"/>
      <c r="DGY181" s="3"/>
      <c r="DGZ181" s="3"/>
      <c r="DHA181" s="3"/>
      <c r="DHB181" s="3"/>
      <c r="DHC181" s="3"/>
      <c r="DHD181" s="3"/>
      <c r="DHE181" s="3"/>
      <c r="DHF181" s="3"/>
      <c r="DHG181" s="3"/>
      <c r="DHH181" s="3"/>
      <c r="DHI181" s="3"/>
      <c r="DHJ181" s="3"/>
      <c r="DHK181" s="3"/>
      <c r="DHL181" s="3"/>
      <c r="DHM181" s="3"/>
      <c r="DHN181" s="3"/>
      <c r="DHO181" s="3"/>
      <c r="DHP181" s="3"/>
      <c r="DHQ181" s="3"/>
      <c r="DHR181" s="3"/>
      <c r="DHS181" s="3"/>
      <c r="DHT181" s="3"/>
      <c r="DHU181" s="3"/>
      <c r="DHV181" s="3"/>
      <c r="DHW181" s="3"/>
      <c r="DHX181" s="3"/>
      <c r="DHY181" s="3"/>
      <c r="DHZ181" s="3"/>
      <c r="DIA181" s="3"/>
      <c r="DIB181" s="3"/>
      <c r="DIC181" s="3"/>
      <c r="DID181" s="3"/>
      <c r="DIE181" s="3"/>
      <c r="DIF181" s="3"/>
      <c r="DIG181" s="3"/>
      <c r="DIH181" s="3"/>
      <c r="DII181" s="3"/>
      <c r="DIJ181" s="3"/>
      <c r="DIK181" s="3"/>
      <c r="DIL181" s="3"/>
      <c r="DIM181" s="3"/>
      <c r="DIN181" s="3"/>
      <c r="DIO181" s="3"/>
      <c r="DIP181" s="3"/>
      <c r="DIQ181" s="3"/>
      <c r="DIR181" s="3"/>
      <c r="DIS181" s="3"/>
      <c r="DIT181" s="3"/>
      <c r="DIU181" s="3"/>
      <c r="DIV181" s="3"/>
      <c r="DIW181" s="3"/>
      <c r="DIX181" s="3"/>
      <c r="DIY181" s="3"/>
      <c r="DIZ181" s="3"/>
      <c r="DJA181" s="3"/>
      <c r="DJB181" s="3"/>
      <c r="DJC181" s="3"/>
      <c r="DJD181" s="3"/>
      <c r="DJE181" s="3"/>
      <c r="DJF181" s="3"/>
      <c r="DJG181" s="3"/>
      <c r="DJH181" s="3"/>
      <c r="DJI181" s="3"/>
      <c r="DJJ181" s="3"/>
      <c r="DJK181" s="3"/>
      <c r="DJL181" s="3"/>
      <c r="DJM181" s="3"/>
      <c r="DJN181" s="3"/>
      <c r="DJO181" s="3"/>
      <c r="DJP181" s="3"/>
      <c r="DJQ181" s="3"/>
      <c r="DJR181" s="3"/>
      <c r="DJS181" s="3"/>
      <c r="DJT181" s="3"/>
      <c r="DJU181" s="3"/>
      <c r="DJV181" s="3"/>
      <c r="DJW181" s="3"/>
      <c r="DJX181" s="3"/>
      <c r="DJY181" s="3"/>
      <c r="DJZ181" s="3"/>
      <c r="DKA181" s="3"/>
      <c r="DKB181" s="3"/>
      <c r="DKC181" s="3"/>
      <c r="DKD181" s="3"/>
      <c r="DKE181" s="3"/>
      <c r="DKF181" s="3"/>
      <c r="DKG181" s="3"/>
      <c r="DKH181" s="3"/>
      <c r="DKI181" s="3"/>
      <c r="DKJ181" s="3"/>
      <c r="DKK181" s="3"/>
      <c r="DKL181" s="3"/>
      <c r="DKM181" s="3"/>
      <c r="DKN181" s="3"/>
      <c r="DKO181" s="3"/>
      <c r="DKP181" s="3"/>
      <c r="DKQ181" s="3"/>
      <c r="DKR181" s="3"/>
      <c r="DKS181" s="3"/>
      <c r="DKT181" s="3"/>
      <c r="DKU181" s="3"/>
      <c r="DKV181" s="3"/>
      <c r="DKW181" s="3"/>
      <c r="DKX181" s="3"/>
      <c r="DKY181" s="3"/>
      <c r="DKZ181" s="3"/>
      <c r="DLA181" s="3"/>
      <c r="DLB181" s="3"/>
      <c r="DLC181" s="3"/>
      <c r="DLD181" s="3"/>
      <c r="DLE181" s="3"/>
      <c r="DLF181" s="3"/>
      <c r="DLG181" s="3"/>
      <c r="DLH181" s="3"/>
      <c r="DLI181" s="3"/>
      <c r="DLJ181" s="3"/>
      <c r="DLK181" s="3"/>
      <c r="DLL181" s="3"/>
      <c r="DLM181" s="3"/>
      <c r="DLN181" s="3"/>
      <c r="DLO181" s="3"/>
      <c r="DLP181" s="3"/>
      <c r="DLQ181" s="3"/>
      <c r="DLR181" s="3"/>
      <c r="DLS181" s="3"/>
      <c r="DLT181" s="3"/>
      <c r="DLU181" s="3"/>
      <c r="DLV181" s="3"/>
      <c r="DLW181" s="3"/>
      <c r="DLX181" s="3"/>
      <c r="DLY181" s="3"/>
      <c r="DLZ181" s="3"/>
      <c r="DMA181" s="3"/>
      <c r="DMB181" s="3"/>
      <c r="DMC181" s="3"/>
      <c r="DMD181" s="3"/>
      <c r="DME181" s="3"/>
      <c r="DMF181" s="3"/>
      <c r="DMG181" s="3"/>
      <c r="DMH181" s="3"/>
      <c r="DMI181" s="3"/>
      <c r="DMJ181" s="3"/>
      <c r="DMK181" s="3"/>
      <c r="DML181" s="3"/>
      <c r="DMM181" s="3"/>
      <c r="DMN181" s="3"/>
      <c r="DMO181" s="3"/>
      <c r="DMP181" s="3"/>
      <c r="DMQ181" s="3"/>
      <c r="DMR181" s="3"/>
      <c r="DMS181" s="3"/>
      <c r="DMT181" s="3"/>
      <c r="DMU181" s="3"/>
      <c r="DMV181" s="3"/>
      <c r="DMW181" s="3"/>
      <c r="DMX181" s="3"/>
      <c r="DMY181" s="3"/>
      <c r="DMZ181" s="3"/>
      <c r="DNA181" s="3"/>
      <c r="DNB181" s="3"/>
      <c r="DNC181" s="3"/>
      <c r="DND181" s="3"/>
      <c r="DNE181" s="3"/>
      <c r="DNF181" s="3"/>
      <c r="DNG181" s="3"/>
      <c r="DNH181" s="3"/>
      <c r="DNI181" s="3"/>
      <c r="DNJ181" s="3"/>
      <c r="DNK181" s="3"/>
      <c r="DNL181" s="3"/>
      <c r="DNM181" s="3"/>
      <c r="DNN181" s="3"/>
      <c r="DNO181" s="3"/>
      <c r="DNP181" s="3"/>
      <c r="DNQ181" s="3"/>
      <c r="DNR181" s="3"/>
      <c r="DNS181" s="3"/>
      <c r="DNT181" s="3"/>
      <c r="DNU181" s="3"/>
      <c r="DNV181" s="3"/>
      <c r="DNW181" s="3"/>
      <c r="DNX181" s="3"/>
      <c r="DNY181" s="3"/>
      <c r="DNZ181" s="3"/>
      <c r="DOA181" s="3"/>
      <c r="DOB181" s="3"/>
      <c r="DOC181" s="3"/>
      <c r="DOD181" s="3"/>
      <c r="DOE181" s="3"/>
      <c r="DOF181" s="3"/>
      <c r="DOG181" s="3"/>
      <c r="DOH181" s="3"/>
      <c r="DOI181" s="3"/>
      <c r="DOJ181" s="3"/>
      <c r="DOK181" s="3"/>
      <c r="DOL181" s="3"/>
      <c r="DOM181" s="3"/>
      <c r="DON181" s="3"/>
      <c r="DOO181" s="3"/>
      <c r="DOP181" s="3"/>
      <c r="DOQ181" s="3"/>
      <c r="DOR181" s="3"/>
      <c r="DOS181" s="3"/>
      <c r="DOT181" s="3"/>
      <c r="DOU181" s="3"/>
      <c r="DOV181" s="3"/>
      <c r="DOW181" s="3"/>
      <c r="DOX181" s="3"/>
      <c r="DOY181" s="3"/>
      <c r="DOZ181" s="3"/>
      <c r="DPA181" s="3"/>
      <c r="DPB181" s="3"/>
      <c r="DPC181" s="3"/>
      <c r="DPD181" s="3"/>
      <c r="DPE181" s="3"/>
      <c r="DPF181" s="3"/>
      <c r="DPG181" s="3"/>
      <c r="DPH181" s="3"/>
      <c r="DPI181" s="3"/>
      <c r="DPJ181" s="3"/>
      <c r="DPK181" s="3"/>
      <c r="DPL181" s="3"/>
      <c r="DPM181" s="3"/>
      <c r="DPN181" s="3"/>
      <c r="DPO181" s="3"/>
      <c r="DPP181" s="3"/>
      <c r="DPQ181" s="3"/>
      <c r="DPR181" s="3"/>
      <c r="DPS181" s="3"/>
      <c r="DPT181" s="3"/>
      <c r="DPU181" s="3"/>
      <c r="DPV181" s="3"/>
      <c r="DPW181" s="3"/>
      <c r="DPX181" s="3"/>
      <c r="DPY181" s="3"/>
      <c r="DPZ181" s="3"/>
      <c r="DQA181" s="3"/>
      <c r="DQB181" s="3"/>
      <c r="DQC181" s="3"/>
      <c r="DQD181" s="3"/>
      <c r="DQE181" s="3"/>
      <c r="DQF181" s="3"/>
      <c r="DQG181" s="3"/>
      <c r="DQH181" s="3"/>
      <c r="DQI181" s="3"/>
      <c r="DQJ181" s="3"/>
      <c r="DQK181" s="3"/>
      <c r="DQL181" s="3"/>
      <c r="DQM181" s="3"/>
      <c r="DQN181" s="3"/>
      <c r="DQO181" s="3"/>
      <c r="DQP181" s="3"/>
      <c r="DQQ181" s="3"/>
      <c r="DQR181" s="3"/>
      <c r="DQS181" s="3"/>
      <c r="DQT181" s="3"/>
      <c r="DQU181" s="3"/>
      <c r="DQV181" s="3"/>
      <c r="DQW181" s="3"/>
      <c r="DQX181" s="3"/>
      <c r="DQY181" s="3"/>
      <c r="DQZ181" s="3"/>
      <c r="DRA181" s="3"/>
      <c r="DRB181" s="3"/>
      <c r="DRC181" s="3"/>
      <c r="DRD181" s="3"/>
      <c r="DRE181" s="3"/>
      <c r="DRF181" s="3"/>
      <c r="DRG181" s="3"/>
      <c r="DRH181" s="3"/>
      <c r="DRI181" s="3"/>
      <c r="DRJ181" s="3"/>
      <c r="DRK181" s="3"/>
      <c r="DRL181" s="3"/>
      <c r="DRM181" s="3"/>
      <c r="DRN181" s="3"/>
      <c r="DRO181" s="3"/>
      <c r="DRP181" s="3"/>
      <c r="DRQ181" s="3"/>
      <c r="DRR181" s="3"/>
      <c r="DRS181" s="3"/>
      <c r="DRT181" s="3"/>
      <c r="DRU181" s="3"/>
      <c r="DRV181" s="3"/>
      <c r="DRW181" s="3"/>
      <c r="DRX181" s="3"/>
      <c r="DRY181" s="3"/>
      <c r="DRZ181" s="3"/>
      <c r="DSA181" s="3"/>
      <c r="DSB181" s="3"/>
      <c r="DSC181" s="3"/>
      <c r="DSD181" s="3"/>
      <c r="DSE181" s="3"/>
      <c r="DSF181" s="3"/>
      <c r="DSG181" s="3"/>
      <c r="DSH181" s="3"/>
      <c r="DSI181" s="3"/>
      <c r="DSJ181" s="3"/>
      <c r="DSK181" s="3"/>
      <c r="DSL181" s="3"/>
      <c r="DSM181" s="3"/>
      <c r="DSN181" s="3"/>
      <c r="DSO181" s="3"/>
      <c r="DSP181" s="3"/>
      <c r="DSQ181" s="3"/>
      <c r="DSR181" s="3"/>
      <c r="DSS181" s="3"/>
      <c r="DST181" s="3"/>
      <c r="DSU181" s="3"/>
      <c r="DSV181" s="3"/>
      <c r="DSW181" s="3"/>
      <c r="DSX181" s="3"/>
      <c r="DSY181" s="3"/>
      <c r="DSZ181" s="3"/>
      <c r="DTA181" s="3"/>
      <c r="DTB181" s="3"/>
      <c r="DTC181" s="3"/>
      <c r="DTD181" s="3"/>
      <c r="DTE181" s="3"/>
      <c r="DTF181" s="3"/>
      <c r="DTG181" s="3"/>
      <c r="DTH181" s="3"/>
      <c r="DTI181" s="3"/>
      <c r="DTJ181" s="3"/>
      <c r="DTK181" s="3"/>
      <c r="DTL181" s="3"/>
      <c r="DTM181" s="3"/>
      <c r="DTN181" s="3"/>
      <c r="DTO181" s="3"/>
      <c r="DTP181" s="3"/>
      <c r="DTQ181" s="3"/>
      <c r="DTR181" s="3"/>
      <c r="DTS181" s="3"/>
      <c r="DTT181" s="3"/>
      <c r="DTU181" s="3"/>
      <c r="DTV181" s="3"/>
      <c r="DTW181" s="3"/>
      <c r="DTX181" s="3"/>
      <c r="DTY181" s="3"/>
      <c r="DTZ181" s="3"/>
      <c r="DUA181" s="3"/>
      <c r="DUB181" s="3"/>
      <c r="DUC181" s="3"/>
      <c r="DUD181" s="3"/>
      <c r="DUE181" s="3"/>
      <c r="DUF181" s="3"/>
      <c r="DUG181" s="3"/>
      <c r="DUH181" s="3"/>
      <c r="DUI181" s="3"/>
      <c r="DUJ181" s="3"/>
      <c r="DUK181" s="3"/>
      <c r="DUL181" s="3"/>
      <c r="DUM181" s="3"/>
      <c r="DUN181" s="3"/>
      <c r="DUO181" s="3"/>
      <c r="DUP181" s="3"/>
      <c r="DUQ181" s="3"/>
      <c r="DUR181" s="3"/>
      <c r="DUS181" s="3"/>
      <c r="DUT181" s="3"/>
      <c r="DUU181" s="3"/>
      <c r="DUV181" s="3"/>
      <c r="DUW181" s="3"/>
      <c r="DUX181" s="3"/>
      <c r="DUY181" s="3"/>
      <c r="DUZ181" s="3"/>
      <c r="DVA181" s="3"/>
      <c r="DVB181" s="3"/>
      <c r="DVC181" s="3"/>
      <c r="DVD181" s="3"/>
      <c r="DVE181" s="3"/>
      <c r="DVF181" s="3"/>
      <c r="DVG181" s="3"/>
      <c r="DVH181" s="3"/>
      <c r="DVI181" s="3"/>
      <c r="DVJ181" s="3"/>
      <c r="DVK181" s="3"/>
      <c r="DVL181" s="3"/>
      <c r="DVM181" s="3"/>
      <c r="DVN181" s="3"/>
      <c r="DVO181" s="3"/>
      <c r="DVP181" s="3"/>
      <c r="DVQ181" s="3"/>
      <c r="DVR181" s="3"/>
      <c r="DVS181" s="3"/>
      <c r="DVT181" s="3"/>
      <c r="DVU181" s="3"/>
      <c r="DVV181" s="3"/>
      <c r="DVW181" s="3"/>
      <c r="DVX181" s="3"/>
      <c r="DVY181" s="3"/>
      <c r="DVZ181" s="3"/>
      <c r="DWA181" s="3"/>
      <c r="DWB181" s="3"/>
      <c r="DWC181" s="3"/>
      <c r="DWD181" s="3"/>
      <c r="DWE181" s="3"/>
      <c r="DWF181" s="3"/>
      <c r="DWG181" s="3"/>
      <c r="DWH181" s="3"/>
      <c r="DWI181" s="3"/>
      <c r="DWJ181" s="3"/>
      <c r="DWK181" s="3"/>
      <c r="DWL181" s="3"/>
      <c r="DWM181" s="3"/>
      <c r="DWN181" s="3"/>
      <c r="DWO181" s="3"/>
      <c r="DWP181" s="3"/>
      <c r="DWQ181" s="3"/>
      <c r="DWR181" s="3"/>
      <c r="DWS181" s="3"/>
      <c r="DWT181" s="3"/>
      <c r="DWU181" s="3"/>
      <c r="DWV181" s="3"/>
      <c r="DWW181" s="3"/>
      <c r="DWX181" s="3"/>
      <c r="DWY181" s="3"/>
      <c r="DWZ181" s="3"/>
      <c r="DXA181" s="3"/>
      <c r="DXB181" s="3"/>
      <c r="DXC181" s="3"/>
      <c r="DXD181" s="3"/>
      <c r="DXE181" s="3"/>
      <c r="DXF181" s="3"/>
      <c r="DXG181" s="3"/>
      <c r="DXH181" s="3"/>
      <c r="DXI181" s="3"/>
      <c r="DXJ181" s="3"/>
      <c r="DXK181" s="3"/>
      <c r="DXL181" s="3"/>
      <c r="DXM181" s="3"/>
      <c r="DXN181" s="3"/>
      <c r="DXO181" s="3"/>
      <c r="DXP181" s="3"/>
      <c r="DXQ181" s="3"/>
      <c r="DXR181" s="3"/>
      <c r="DXS181" s="3"/>
      <c r="DXT181" s="3"/>
      <c r="DXU181" s="3"/>
      <c r="DXV181" s="3"/>
      <c r="DXW181" s="3"/>
      <c r="DXX181" s="3"/>
      <c r="DXY181" s="3"/>
      <c r="DXZ181" s="3"/>
      <c r="DYA181" s="3"/>
      <c r="DYB181" s="3"/>
      <c r="DYC181" s="3"/>
      <c r="DYD181" s="3"/>
      <c r="DYE181" s="3"/>
      <c r="DYF181" s="3"/>
      <c r="DYG181" s="3"/>
      <c r="DYH181" s="3"/>
      <c r="DYI181" s="3"/>
      <c r="DYJ181" s="3"/>
      <c r="DYK181" s="3"/>
      <c r="DYL181" s="3"/>
      <c r="DYM181" s="3"/>
      <c r="DYN181" s="3"/>
      <c r="DYO181" s="3"/>
      <c r="DYP181" s="3"/>
      <c r="DYQ181" s="3"/>
      <c r="DYR181" s="3"/>
      <c r="DYS181" s="3"/>
      <c r="DYT181" s="3"/>
      <c r="DYU181" s="3"/>
      <c r="DYV181" s="3"/>
      <c r="DYW181" s="3"/>
      <c r="DYX181" s="3"/>
      <c r="DYY181" s="3"/>
      <c r="DYZ181" s="3"/>
      <c r="DZA181" s="3"/>
      <c r="DZB181" s="3"/>
      <c r="DZC181" s="3"/>
      <c r="DZD181" s="3"/>
      <c r="DZE181" s="3"/>
      <c r="DZF181" s="3"/>
      <c r="DZG181" s="3"/>
      <c r="DZH181" s="3"/>
      <c r="DZI181" s="3"/>
      <c r="DZJ181" s="3"/>
      <c r="DZK181" s="3"/>
      <c r="DZL181" s="3"/>
      <c r="DZM181" s="3"/>
      <c r="DZN181" s="3"/>
      <c r="DZO181" s="3"/>
      <c r="DZP181" s="3"/>
      <c r="DZQ181" s="3"/>
      <c r="DZR181" s="3"/>
      <c r="DZS181" s="3"/>
      <c r="DZT181" s="3"/>
      <c r="DZU181" s="3"/>
      <c r="DZV181" s="3"/>
      <c r="DZW181" s="3"/>
      <c r="DZX181" s="3"/>
      <c r="DZY181" s="3"/>
      <c r="DZZ181" s="3"/>
      <c r="EAA181" s="3"/>
      <c r="EAB181" s="3"/>
      <c r="EAC181" s="3"/>
      <c r="EAD181" s="3"/>
      <c r="EAE181" s="3"/>
      <c r="EAF181" s="3"/>
      <c r="EAG181" s="3"/>
      <c r="EAH181" s="3"/>
      <c r="EAI181" s="3"/>
      <c r="EAJ181" s="3"/>
      <c r="EAK181" s="3"/>
      <c r="EAL181" s="3"/>
      <c r="EAM181" s="3"/>
      <c r="EAN181" s="3"/>
      <c r="EAO181" s="3"/>
      <c r="EAP181" s="3"/>
      <c r="EAQ181" s="3"/>
      <c r="EAR181" s="3"/>
      <c r="EAS181" s="3"/>
      <c r="EAT181" s="3"/>
      <c r="EAU181" s="3"/>
      <c r="EAV181" s="3"/>
      <c r="EAW181" s="3"/>
      <c r="EAX181" s="3"/>
      <c r="EAY181" s="3"/>
      <c r="EAZ181" s="3"/>
      <c r="EBA181" s="3"/>
      <c r="EBB181" s="3"/>
      <c r="EBC181" s="3"/>
      <c r="EBD181" s="3"/>
      <c r="EBE181" s="3"/>
      <c r="EBF181" s="3"/>
      <c r="EBG181" s="3"/>
      <c r="EBH181" s="3"/>
      <c r="EBI181" s="3"/>
      <c r="EBJ181" s="3"/>
      <c r="EBK181" s="3"/>
      <c r="EBL181" s="3"/>
      <c r="EBM181" s="3"/>
      <c r="EBN181" s="3"/>
      <c r="EBO181" s="3"/>
      <c r="EBP181" s="3"/>
      <c r="EBQ181" s="3"/>
      <c r="EBR181" s="3"/>
      <c r="EBS181" s="3"/>
      <c r="EBT181" s="3"/>
      <c r="EBU181" s="3"/>
      <c r="EBV181" s="3"/>
      <c r="EBW181" s="3"/>
      <c r="EBX181" s="3"/>
      <c r="EBY181" s="3"/>
      <c r="EBZ181" s="3"/>
      <c r="ECA181" s="3"/>
      <c r="ECB181" s="3"/>
      <c r="ECC181" s="3"/>
      <c r="ECD181" s="3"/>
      <c r="ECE181" s="3"/>
      <c r="ECF181" s="3"/>
      <c r="ECG181" s="3"/>
      <c r="ECH181" s="3"/>
      <c r="ECI181" s="3"/>
      <c r="ECJ181" s="3"/>
      <c r="ECK181" s="3"/>
      <c r="ECL181" s="3"/>
      <c r="ECM181" s="3"/>
      <c r="ECN181" s="3"/>
      <c r="ECO181" s="3"/>
      <c r="ECP181" s="3"/>
      <c r="ECQ181" s="3"/>
      <c r="ECR181" s="3"/>
      <c r="ECS181" s="3"/>
      <c r="ECT181" s="3"/>
      <c r="ECU181" s="3"/>
      <c r="ECV181" s="3"/>
      <c r="ECW181" s="3"/>
      <c r="ECX181" s="3"/>
      <c r="ECY181" s="3"/>
      <c r="ECZ181" s="3"/>
      <c r="EDA181" s="3"/>
      <c r="EDB181" s="3"/>
      <c r="EDC181" s="3"/>
      <c r="EDD181" s="3"/>
      <c r="EDE181" s="3"/>
      <c r="EDF181" s="3"/>
      <c r="EDG181" s="3"/>
      <c r="EDH181" s="3"/>
      <c r="EDI181" s="3"/>
      <c r="EDJ181" s="3"/>
      <c r="EDK181" s="3"/>
      <c r="EDL181" s="3"/>
      <c r="EDM181" s="3"/>
      <c r="EDN181" s="3"/>
      <c r="EDO181" s="3"/>
      <c r="EDP181" s="3"/>
      <c r="EDQ181" s="3"/>
      <c r="EDR181" s="3"/>
      <c r="EDS181" s="3"/>
      <c r="EDT181" s="3"/>
      <c r="EDU181" s="3"/>
      <c r="EDV181" s="3"/>
      <c r="EDW181" s="3"/>
      <c r="EDX181" s="3"/>
      <c r="EDY181" s="3"/>
      <c r="EDZ181" s="3"/>
      <c r="EEA181" s="3"/>
      <c r="EEB181" s="3"/>
      <c r="EEC181" s="3"/>
      <c r="EED181" s="3"/>
      <c r="EEE181" s="3"/>
      <c r="EEF181" s="3"/>
      <c r="EEG181" s="3"/>
      <c r="EEH181" s="3"/>
      <c r="EEI181" s="3"/>
      <c r="EEJ181" s="3"/>
      <c r="EEK181" s="3"/>
      <c r="EEL181" s="3"/>
      <c r="EEM181" s="3"/>
      <c r="EEN181" s="3"/>
      <c r="EEO181" s="3"/>
      <c r="EEP181" s="3"/>
      <c r="EEQ181" s="3"/>
      <c r="EER181" s="3"/>
      <c r="EES181" s="3"/>
      <c r="EET181" s="3"/>
      <c r="EEU181" s="3"/>
      <c r="EEV181" s="3"/>
      <c r="EEW181" s="3"/>
      <c r="EEX181" s="3"/>
      <c r="EEY181" s="3"/>
      <c r="EEZ181" s="3"/>
      <c r="EFA181" s="3"/>
      <c r="EFB181" s="3"/>
      <c r="EFC181" s="3"/>
      <c r="EFD181" s="3"/>
      <c r="EFE181" s="3"/>
      <c r="EFF181" s="3"/>
      <c r="EFG181" s="3"/>
      <c r="EFH181" s="3"/>
      <c r="EFI181" s="3"/>
      <c r="EFJ181" s="3"/>
      <c r="EFK181" s="3"/>
      <c r="EFL181" s="3"/>
      <c r="EFM181" s="3"/>
      <c r="EFN181" s="3"/>
      <c r="EFO181" s="3"/>
      <c r="EFP181" s="3"/>
      <c r="EFQ181" s="3"/>
      <c r="EFR181" s="3"/>
      <c r="EFS181" s="3"/>
      <c r="EFT181" s="3"/>
      <c r="EFU181" s="3"/>
      <c r="EFV181" s="3"/>
      <c r="EFW181" s="3"/>
      <c r="EFX181" s="3"/>
      <c r="EFY181" s="3"/>
      <c r="EFZ181" s="3"/>
      <c r="EGA181" s="3"/>
      <c r="EGB181" s="3"/>
      <c r="EGC181" s="3"/>
      <c r="EGD181" s="3"/>
      <c r="EGE181" s="3"/>
      <c r="EGF181" s="3"/>
      <c r="EGG181" s="3"/>
      <c r="EGH181" s="3"/>
      <c r="EGI181" s="3"/>
      <c r="EGJ181" s="3"/>
      <c r="EGK181" s="3"/>
      <c r="EGL181" s="3"/>
      <c r="EGM181" s="3"/>
      <c r="EGN181" s="3"/>
      <c r="EGO181" s="3"/>
      <c r="EGP181" s="3"/>
      <c r="EGQ181" s="3"/>
      <c r="EGR181" s="3"/>
      <c r="EGS181" s="3"/>
      <c r="EGT181" s="3"/>
      <c r="EGU181" s="3"/>
      <c r="EGV181" s="3"/>
      <c r="EGW181" s="3"/>
      <c r="EGX181" s="3"/>
      <c r="EGY181" s="3"/>
      <c r="EGZ181" s="3"/>
      <c r="EHA181" s="3"/>
      <c r="EHB181" s="3"/>
      <c r="EHC181" s="3"/>
      <c r="EHD181" s="3"/>
      <c r="EHE181" s="3"/>
      <c r="EHF181" s="3"/>
      <c r="EHG181" s="3"/>
      <c r="EHH181" s="3"/>
      <c r="EHI181" s="3"/>
      <c r="EHJ181" s="3"/>
      <c r="EHK181" s="3"/>
      <c r="EHL181" s="3"/>
      <c r="EHM181" s="3"/>
      <c r="EHN181" s="3"/>
      <c r="EHO181" s="3"/>
      <c r="EHP181" s="3"/>
      <c r="EHQ181" s="3"/>
      <c r="EHR181" s="3"/>
      <c r="EHS181" s="3"/>
      <c r="EHT181" s="3"/>
      <c r="EHU181" s="3"/>
      <c r="EHV181" s="3"/>
      <c r="EHW181" s="3"/>
      <c r="EHX181" s="3"/>
      <c r="EHY181" s="3"/>
      <c r="EHZ181" s="3"/>
      <c r="EIA181" s="3"/>
      <c r="EIB181" s="3"/>
      <c r="EIC181" s="3"/>
      <c r="EID181" s="3"/>
      <c r="EIE181" s="3"/>
      <c r="EIF181" s="3"/>
      <c r="EIG181" s="3"/>
      <c r="EIH181" s="3"/>
      <c r="EII181" s="3"/>
      <c r="EIJ181" s="3"/>
      <c r="EIK181" s="3"/>
      <c r="EIL181" s="3"/>
      <c r="EIM181" s="3"/>
      <c r="EIN181" s="3"/>
      <c r="EIO181" s="3"/>
      <c r="EIP181" s="3"/>
      <c r="EIQ181" s="3"/>
      <c r="EIR181" s="3"/>
      <c r="EIS181" s="3"/>
      <c r="EIT181" s="3"/>
      <c r="EIU181" s="3"/>
      <c r="EIV181" s="3"/>
      <c r="EIW181" s="3"/>
      <c r="EIX181" s="3"/>
      <c r="EIY181" s="3"/>
      <c r="EIZ181" s="3"/>
      <c r="EJA181" s="3"/>
      <c r="EJB181" s="3"/>
      <c r="EJC181" s="3"/>
      <c r="EJD181" s="3"/>
      <c r="EJE181" s="3"/>
      <c r="EJF181" s="3"/>
      <c r="EJG181" s="3"/>
      <c r="EJH181" s="3"/>
      <c r="EJI181" s="3"/>
      <c r="EJJ181" s="3"/>
      <c r="EJK181" s="3"/>
      <c r="EJL181" s="3"/>
      <c r="EJM181" s="3"/>
      <c r="EJN181" s="3"/>
      <c r="EJO181" s="3"/>
      <c r="EJP181" s="3"/>
      <c r="EJQ181" s="3"/>
      <c r="EJR181" s="3"/>
      <c r="EJS181" s="3"/>
      <c r="EJT181" s="3"/>
      <c r="EJU181" s="3"/>
      <c r="EJV181" s="3"/>
      <c r="EJW181" s="3"/>
      <c r="EJX181" s="3"/>
      <c r="EJY181" s="3"/>
      <c r="EJZ181" s="3"/>
      <c r="EKA181" s="3"/>
      <c r="EKB181" s="3"/>
      <c r="EKC181" s="3"/>
      <c r="EKD181" s="3"/>
      <c r="EKE181" s="3"/>
      <c r="EKF181" s="3"/>
      <c r="EKG181" s="3"/>
      <c r="EKH181" s="3"/>
      <c r="EKI181" s="3"/>
      <c r="EKJ181" s="3"/>
      <c r="EKK181" s="3"/>
      <c r="EKL181" s="3"/>
      <c r="EKM181" s="3"/>
      <c r="EKN181" s="3"/>
      <c r="EKO181" s="3"/>
      <c r="EKP181" s="3"/>
      <c r="EKQ181" s="3"/>
      <c r="EKR181" s="3"/>
      <c r="EKS181" s="3"/>
      <c r="EKT181" s="3"/>
      <c r="EKU181" s="3"/>
      <c r="EKV181" s="3"/>
      <c r="EKW181" s="3"/>
      <c r="EKX181" s="3"/>
      <c r="EKY181" s="3"/>
      <c r="EKZ181" s="3"/>
      <c r="ELA181" s="3"/>
      <c r="ELB181" s="3"/>
      <c r="ELC181" s="3"/>
      <c r="ELD181" s="3"/>
      <c r="ELE181" s="3"/>
      <c r="ELF181" s="3"/>
      <c r="ELG181" s="3"/>
      <c r="ELH181" s="3"/>
      <c r="ELI181" s="3"/>
      <c r="ELJ181" s="3"/>
      <c r="ELK181" s="3"/>
      <c r="ELL181" s="3"/>
      <c r="ELM181" s="3"/>
      <c r="ELN181" s="3"/>
      <c r="ELO181" s="3"/>
      <c r="ELP181" s="3"/>
      <c r="ELQ181" s="3"/>
      <c r="ELR181" s="3"/>
      <c r="ELS181" s="3"/>
      <c r="ELT181" s="3"/>
      <c r="ELU181" s="3"/>
      <c r="ELV181" s="3"/>
      <c r="ELW181" s="3"/>
      <c r="ELX181" s="3"/>
      <c r="ELY181" s="3"/>
      <c r="ELZ181" s="3"/>
      <c r="EMA181" s="3"/>
      <c r="EMB181" s="3"/>
      <c r="EMC181" s="3"/>
      <c r="EMD181" s="3"/>
      <c r="EME181" s="3"/>
      <c r="EMF181" s="3"/>
      <c r="EMG181" s="3"/>
      <c r="EMH181" s="3"/>
      <c r="EMI181" s="3"/>
      <c r="EMJ181" s="3"/>
      <c r="EMK181" s="3"/>
      <c r="EML181" s="3"/>
      <c r="EMM181" s="3"/>
      <c r="EMN181" s="3"/>
      <c r="EMO181" s="3"/>
      <c r="EMP181" s="3"/>
      <c r="EMQ181" s="3"/>
      <c r="EMR181" s="3"/>
      <c r="EMS181" s="3"/>
      <c r="EMT181" s="3"/>
      <c r="EMU181" s="3"/>
      <c r="EMV181" s="3"/>
      <c r="EMW181" s="3"/>
      <c r="EMX181" s="3"/>
      <c r="EMY181" s="3"/>
      <c r="EMZ181" s="3"/>
      <c r="ENA181" s="3"/>
      <c r="ENB181" s="3"/>
      <c r="ENC181" s="3"/>
      <c r="END181" s="3"/>
      <c r="ENE181" s="3"/>
      <c r="ENF181" s="3"/>
      <c r="ENG181" s="3"/>
      <c r="ENH181" s="3"/>
      <c r="ENI181" s="3"/>
      <c r="ENJ181" s="3"/>
      <c r="ENK181" s="3"/>
      <c r="ENL181" s="3"/>
      <c r="ENM181" s="3"/>
      <c r="ENN181" s="3"/>
      <c r="ENO181" s="3"/>
      <c r="ENP181" s="3"/>
      <c r="ENQ181" s="3"/>
      <c r="ENR181" s="3"/>
      <c r="ENS181" s="3"/>
      <c r="ENT181" s="3"/>
      <c r="ENU181" s="3"/>
      <c r="ENV181" s="3"/>
      <c r="ENW181" s="3"/>
      <c r="ENX181" s="3"/>
      <c r="ENY181" s="3"/>
      <c r="ENZ181" s="3"/>
      <c r="EOA181" s="3"/>
      <c r="EOB181" s="3"/>
      <c r="EOC181" s="3"/>
      <c r="EOD181" s="3"/>
      <c r="EOE181" s="3"/>
      <c r="EOF181" s="3"/>
      <c r="EOG181" s="3"/>
      <c r="EOH181" s="3"/>
      <c r="EOI181" s="3"/>
      <c r="EOJ181" s="3"/>
      <c r="EOK181" s="3"/>
      <c r="EOL181" s="3"/>
      <c r="EOM181" s="3"/>
      <c r="EON181" s="3"/>
      <c r="EOO181" s="3"/>
      <c r="EOP181" s="3"/>
      <c r="EOQ181" s="3"/>
      <c r="EOR181" s="3"/>
      <c r="EOS181" s="3"/>
      <c r="EOT181" s="3"/>
      <c r="EOU181" s="3"/>
      <c r="EOV181" s="3"/>
      <c r="EOW181" s="3"/>
      <c r="EOX181" s="3"/>
      <c r="EOY181" s="3"/>
      <c r="EOZ181" s="3"/>
      <c r="EPA181" s="3"/>
      <c r="EPB181" s="3"/>
      <c r="EPC181" s="3"/>
      <c r="EPD181" s="3"/>
      <c r="EPE181" s="3"/>
      <c r="EPF181" s="3"/>
      <c r="EPG181" s="3"/>
      <c r="EPH181" s="3"/>
      <c r="EPI181" s="3"/>
      <c r="EPJ181" s="3"/>
      <c r="EPK181" s="3"/>
      <c r="EPL181" s="3"/>
      <c r="EPM181" s="3"/>
      <c r="EPN181" s="3"/>
      <c r="EPO181" s="3"/>
      <c r="EPP181" s="3"/>
      <c r="EPQ181" s="3"/>
      <c r="EPR181" s="3"/>
      <c r="EPS181" s="3"/>
      <c r="EPT181" s="3"/>
      <c r="EPU181" s="3"/>
      <c r="EPV181" s="3"/>
      <c r="EPW181" s="3"/>
      <c r="EPX181" s="3"/>
      <c r="EPY181" s="3"/>
      <c r="EPZ181" s="3"/>
      <c r="EQA181" s="3"/>
      <c r="EQB181" s="3"/>
      <c r="EQC181" s="3"/>
      <c r="EQD181" s="3"/>
      <c r="EQE181" s="3"/>
      <c r="EQF181" s="3"/>
      <c r="EQG181" s="3"/>
      <c r="EQH181" s="3"/>
      <c r="EQI181" s="3"/>
      <c r="EQJ181" s="3"/>
      <c r="EQK181" s="3"/>
      <c r="EQL181" s="3"/>
      <c r="EQM181" s="3"/>
      <c r="EQN181" s="3"/>
      <c r="EQO181" s="3"/>
      <c r="EQP181" s="3"/>
      <c r="EQQ181" s="3"/>
      <c r="EQR181" s="3"/>
      <c r="EQS181" s="3"/>
      <c r="EQT181" s="3"/>
      <c r="EQU181" s="3"/>
      <c r="EQV181" s="3"/>
      <c r="EQW181" s="3"/>
      <c r="EQX181" s="3"/>
      <c r="EQY181" s="3"/>
      <c r="EQZ181" s="3"/>
      <c r="ERA181" s="3"/>
      <c r="ERB181" s="3"/>
      <c r="ERC181" s="3"/>
      <c r="ERD181" s="3"/>
      <c r="ERE181" s="3"/>
      <c r="ERF181" s="3"/>
      <c r="ERG181" s="3"/>
      <c r="ERH181" s="3"/>
      <c r="ERI181" s="3"/>
      <c r="ERJ181" s="3"/>
      <c r="ERK181" s="3"/>
      <c r="ERL181" s="3"/>
      <c r="ERM181" s="3"/>
      <c r="ERN181" s="3"/>
      <c r="ERO181" s="3"/>
      <c r="ERP181" s="3"/>
      <c r="ERQ181" s="3"/>
      <c r="ERR181" s="3"/>
      <c r="ERS181" s="3"/>
      <c r="ERT181" s="3"/>
      <c r="ERU181" s="3"/>
      <c r="ERV181" s="3"/>
      <c r="ERW181" s="3"/>
      <c r="ERX181" s="3"/>
      <c r="ERY181" s="3"/>
      <c r="ERZ181" s="3"/>
      <c r="ESA181" s="3"/>
      <c r="ESB181" s="3"/>
      <c r="ESC181" s="3"/>
      <c r="ESD181" s="3"/>
      <c r="ESE181" s="3"/>
      <c r="ESF181" s="3"/>
      <c r="ESG181" s="3"/>
      <c r="ESH181" s="3"/>
      <c r="ESI181" s="3"/>
      <c r="ESJ181" s="3"/>
      <c r="ESK181" s="3"/>
      <c r="ESL181" s="3"/>
      <c r="ESM181" s="3"/>
      <c r="ESN181" s="3"/>
      <c r="ESO181" s="3"/>
      <c r="ESP181" s="3"/>
      <c r="ESQ181" s="3"/>
      <c r="ESR181" s="3"/>
      <c r="ESS181" s="3"/>
      <c r="EST181" s="3"/>
      <c r="ESU181" s="3"/>
      <c r="ESV181" s="3"/>
      <c r="ESW181" s="3"/>
      <c r="ESX181" s="3"/>
      <c r="ESY181" s="3"/>
      <c r="ESZ181" s="3"/>
      <c r="ETA181" s="3"/>
      <c r="ETB181" s="3"/>
      <c r="ETC181" s="3"/>
      <c r="ETD181" s="3"/>
      <c r="ETE181" s="3"/>
      <c r="ETF181" s="3"/>
      <c r="ETG181" s="3"/>
      <c r="ETH181" s="3"/>
      <c r="ETI181" s="3"/>
      <c r="ETJ181" s="3"/>
      <c r="ETK181" s="3"/>
      <c r="ETL181" s="3"/>
      <c r="ETM181" s="3"/>
      <c r="ETN181" s="3"/>
      <c r="ETO181" s="3"/>
      <c r="ETP181" s="3"/>
      <c r="ETQ181" s="3"/>
      <c r="ETR181" s="3"/>
      <c r="ETS181" s="3"/>
      <c r="ETT181" s="3"/>
      <c r="ETU181" s="3"/>
      <c r="ETV181" s="3"/>
      <c r="ETW181" s="3"/>
      <c r="ETX181" s="3"/>
      <c r="ETY181" s="3"/>
      <c r="ETZ181" s="3"/>
      <c r="EUA181" s="3"/>
      <c r="EUB181" s="3"/>
      <c r="EUC181" s="3"/>
      <c r="EUD181" s="3"/>
      <c r="EUE181" s="3"/>
      <c r="EUF181" s="3"/>
      <c r="EUG181" s="3"/>
      <c r="EUH181" s="3"/>
      <c r="EUI181" s="3"/>
      <c r="EUJ181" s="3"/>
      <c r="EUK181" s="3"/>
      <c r="EUL181" s="3"/>
      <c r="EUM181" s="3"/>
      <c r="EUN181" s="3"/>
      <c r="EUO181" s="3"/>
      <c r="EUP181" s="3"/>
      <c r="EUQ181" s="3"/>
      <c r="EUR181" s="3"/>
      <c r="EUS181" s="3"/>
      <c r="EUT181" s="3"/>
      <c r="EUU181" s="3"/>
      <c r="EUV181" s="3"/>
      <c r="EUW181" s="3"/>
      <c r="EUX181" s="3"/>
      <c r="EUY181" s="3"/>
      <c r="EUZ181" s="3"/>
      <c r="EVA181" s="3"/>
      <c r="EVB181" s="3"/>
      <c r="EVC181" s="3"/>
      <c r="EVD181" s="3"/>
      <c r="EVE181" s="3"/>
      <c r="EVF181" s="3"/>
      <c r="EVG181" s="3"/>
      <c r="EVH181" s="3"/>
      <c r="EVI181" s="3"/>
      <c r="EVJ181" s="3"/>
      <c r="EVK181" s="3"/>
      <c r="EVL181" s="3"/>
      <c r="EVM181" s="3"/>
      <c r="EVN181" s="3"/>
      <c r="EVO181" s="3"/>
      <c r="EVP181" s="3"/>
      <c r="EVQ181" s="3"/>
      <c r="EVR181" s="3"/>
      <c r="EVS181" s="3"/>
      <c r="EVT181" s="3"/>
      <c r="EVU181" s="3"/>
      <c r="EVV181" s="3"/>
      <c r="EVW181" s="3"/>
      <c r="EVX181" s="3"/>
      <c r="EVY181" s="3"/>
      <c r="EVZ181" s="3"/>
      <c r="EWA181" s="3"/>
      <c r="EWB181" s="3"/>
      <c r="EWC181" s="3"/>
      <c r="EWD181" s="3"/>
      <c r="EWE181" s="3"/>
      <c r="EWF181" s="3"/>
      <c r="EWG181" s="3"/>
      <c r="EWH181" s="3"/>
      <c r="EWI181" s="3"/>
      <c r="EWJ181" s="3"/>
      <c r="EWK181" s="3"/>
      <c r="EWL181" s="3"/>
      <c r="EWM181" s="3"/>
      <c r="EWN181" s="3"/>
      <c r="EWO181" s="3"/>
      <c r="EWP181" s="3"/>
      <c r="EWQ181" s="3"/>
      <c r="EWR181" s="3"/>
      <c r="EWS181" s="3"/>
      <c r="EWT181" s="3"/>
      <c r="EWU181" s="3"/>
      <c r="EWV181" s="3"/>
      <c r="EWW181" s="3"/>
      <c r="EWX181" s="3"/>
      <c r="EWY181" s="3"/>
      <c r="EWZ181" s="3"/>
      <c r="EXA181" s="3"/>
      <c r="EXB181" s="3"/>
      <c r="EXC181" s="3"/>
      <c r="EXD181" s="3"/>
      <c r="EXE181" s="3"/>
      <c r="EXF181" s="3"/>
      <c r="EXG181" s="3"/>
      <c r="EXH181" s="3"/>
      <c r="EXI181" s="3"/>
      <c r="EXJ181" s="3"/>
      <c r="EXK181" s="3"/>
      <c r="EXL181" s="3"/>
      <c r="EXM181" s="3"/>
      <c r="EXN181" s="3"/>
      <c r="EXO181" s="3"/>
      <c r="EXP181" s="3"/>
      <c r="EXQ181" s="3"/>
      <c r="EXR181" s="3"/>
      <c r="EXS181" s="3"/>
      <c r="EXT181" s="3"/>
      <c r="EXU181" s="3"/>
      <c r="EXV181" s="3"/>
      <c r="EXW181" s="3"/>
      <c r="EXX181" s="3"/>
      <c r="EXY181" s="3"/>
      <c r="EXZ181" s="3"/>
      <c r="EYA181" s="3"/>
      <c r="EYB181" s="3"/>
      <c r="EYC181" s="3"/>
      <c r="EYD181" s="3"/>
      <c r="EYE181" s="3"/>
      <c r="EYF181" s="3"/>
      <c r="EYG181" s="3"/>
      <c r="EYH181" s="3"/>
      <c r="EYI181" s="3"/>
      <c r="EYJ181" s="3"/>
      <c r="EYK181" s="3"/>
      <c r="EYL181" s="3"/>
      <c r="EYM181" s="3"/>
      <c r="EYN181" s="3"/>
      <c r="EYO181" s="3"/>
      <c r="EYP181" s="3"/>
      <c r="EYQ181" s="3"/>
      <c r="EYR181" s="3"/>
      <c r="EYS181" s="3"/>
      <c r="EYT181" s="3"/>
      <c r="EYU181" s="3"/>
      <c r="EYV181" s="3"/>
      <c r="EYW181" s="3"/>
      <c r="EYX181" s="3"/>
      <c r="EYY181" s="3"/>
      <c r="EYZ181" s="3"/>
      <c r="EZA181" s="3"/>
      <c r="EZB181" s="3"/>
      <c r="EZC181" s="3"/>
      <c r="EZD181" s="3"/>
      <c r="EZE181" s="3"/>
      <c r="EZF181" s="3"/>
      <c r="EZG181" s="3"/>
      <c r="EZH181" s="3"/>
      <c r="EZI181" s="3"/>
      <c r="EZJ181" s="3"/>
      <c r="EZK181" s="3"/>
      <c r="EZL181" s="3"/>
      <c r="EZM181" s="3"/>
      <c r="EZN181" s="3"/>
      <c r="EZO181" s="3"/>
      <c r="EZP181" s="3"/>
      <c r="EZQ181" s="3"/>
      <c r="EZR181" s="3"/>
      <c r="EZS181" s="3"/>
      <c r="EZT181" s="3"/>
      <c r="EZU181" s="3"/>
      <c r="EZV181" s="3"/>
      <c r="EZW181" s="3"/>
      <c r="EZX181" s="3"/>
      <c r="EZY181" s="3"/>
      <c r="EZZ181" s="3"/>
      <c r="FAA181" s="3"/>
      <c r="FAB181" s="3"/>
      <c r="FAC181" s="3"/>
      <c r="FAD181" s="3"/>
      <c r="FAE181" s="3"/>
      <c r="FAF181" s="3"/>
      <c r="FAG181" s="3"/>
      <c r="FAH181" s="3"/>
      <c r="FAI181" s="3"/>
      <c r="FAJ181" s="3"/>
      <c r="FAK181" s="3"/>
      <c r="FAL181" s="3"/>
      <c r="FAM181" s="3"/>
      <c r="FAN181" s="3"/>
      <c r="FAO181" s="3"/>
      <c r="FAP181" s="3"/>
      <c r="FAQ181" s="3"/>
      <c r="FAR181" s="3"/>
      <c r="FAS181" s="3"/>
      <c r="FAT181" s="3"/>
      <c r="FAU181" s="3"/>
      <c r="FAV181" s="3"/>
      <c r="FAW181" s="3"/>
      <c r="FAX181" s="3"/>
      <c r="FAY181" s="3"/>
      <c r="FAZ181" s="3"/>
      <c r="FBA181" s="3"/>
      <c r="FBB181" s="3"/>
      <c r="FBC181" s="3"/>
      <c r="FBD181" s="3"/>
      <c r="FBE181" s="3"/>
      <c r="FBF181" s="3"/>
      <c r="FBG181" s="3"/>
      <c r="FBH181" s="3"/>
      <c r="FBI181" s="3"/>
      <c r="FBJ181" s="3"/>
      <c r="FBK181" s="3"/>
      <c r="FBL181" s="3"/>
      <c r="FBM181" s="3"/>
      <c r="FBN181" s="3"/>
      <c r="FBO181" s="3"/>
      <c r="FBP181" s="3"/>
      <c r="FBQ181" s="3"/>
      <c r="FBR181" s="3"/>
      <c r="FBS181" s="3"/>
      <c r="FBT181" s="3"/>
      <c r="FBU181" s="3"/>
      <c r="FBV181" s="3"/>
      <c r="FBW181" s="3"/>
      <c r="FBX181" s="3"/>
      <c r="FBY181" s="3"/>
      <c r="FBZ181" s="3"/>
      <c r="FCA181" s="3"/>
      <c r="FCB181" s="3"/>
      <c r="FCC181" s="3"/>
      <c r="FCD181" s="3"/>
      <c r="FCE181" s="3"/>
      <c r="FCF181" s="3"/>
      <c r="FCG181" s="3"/>
      <c r="FCH181" s="3"/>
      <c r="FCI181" s="3"/>
      <c r="FCJ181" s="3"/>
      <c r="FCK181" s="3"/>
      <c r="FCL181" s="3"/>
      <c r="FCM181" s="3"/>
      <c r="FCN181" s="3"/>
      <c r="FCO181" s="3"/>
      <c r="FCP181" s="3"/>
      <c r="FCQ181" s="3"/>
      <c r="FCR181" s="3"/>
      <c r="FCS181" s="3"/>
      <c r="FCT181" s="3"/>
      <c r="FCU181" s="3"/>
      <c r="FCV181" s="3"/>
      <c r="FCW181" s="3"/>
      <c r="FCX181" s="3"/>
      <c r="FCY181" s="3"/>
      <c r="FCZ181" s="3"/>
      <c r="FDA181" s="3"/>
      <c r="FDB181" s="3"/>
      <c r="FDC181" s="3"/>
      <c r="FDD181" s="3"/>
      <c r="FDE181" s="3"/>
      <c r="FDF181" s="3"/>
      <c r="FDG181" s="3"/>
      <c r="FDH181" s="3"/>
      <c r="FDI181" s="3"/>
      <c r="FDJ181" s="3"/>
      <c r="FDK181" s="3"/>
      <c r="FDL181" s="3"/>
      <c r="FDM181" s="3"/>
      <c r="FDN181" s="3"/>
      <c r="FDO181" s="3"/>
      <c r="FDP181" s="3"/>
      <c r="FDQ181" s="3"/>
      <c r="FDR181" s="3"/>
      <c r="FDS181" s="3"/>
      <c r="FDT181" s="3"/>
      <c r="FDU181" s="3"/>
      <c r="FDV181" s="3"/>
      <c r="FDW181" s="3"/>
      <c r="FDX181" s="3"/>
      <c r="FDY181" s="3"/>
      <c r="FDZ181" s="3"/>
      <c r="FEA181" s="3"/>
      <c r="FEB181" s="3"/>
      <c r="FEC181" s="3"/>
      <c r="FED181" s="3"/>
      <c r="FEE181" s="3"/>
      <c r="FEF181" s="3"/>
      <c r="FEG181" s="3"/>
      <c r="FEH181" s="3"/>
      <c r="FEI181" s="3"/>
      <c r="FEJ181" s="3"/>
      <c r="FEK181" s="3"/>
      <c r="FEL181" s="3"/>
      <c r="FEM181" s="3"/>
      <c r="FEN181" s="3"/>
      <c r="FEO181" s="3"/>
      <c r="FEP181" s="3"/>
      <c r="FEQ181" s="3"/>
      <c r="FER181" s="3"/>
      <c r="FES181" s="3"/>
      <c r="FET181" s="3"/>
      <c r="FEU181" s="3"/>
      <c r="FEV181" s="3"/>
      <c r="FEW181" s="3"/>
      <c r="FEX181" s="3"/>
      <c r="FEY181" s="3"/>
      <c r="FEZ181" s="3"/>
      <c r="FFA181" s="3"/>
      <c r="FFB181" s="3"/>
      <c r="FFC181" s="3"/>
      <c r="FFD181" s="3"/>
      <c r="FFE181" s="3"/>
      <c r="FFF181" s="3"/>
      <c r="FFG181" s="3"/>
      <c r="FFH181" s="3"/>
      <c r="FFI181" s="3"/>
      <c r="FFJ181" s="3"/>
      <c r="FFK181" s="3"/>
      <c r="FFL181" s="3"/>
      <c r="FFM181" s="3"/>
      <c r="FFN181" s="3"/>
      <c r="FFO181" s="3"/>
      <c r="FFP181" s="3"/>
      <c r="FFQ181" s="3"/>
      <c r="FFR181" s="3"/>
      <c r="FFS181" s="3"/>
      <c r="FFT181" s="3"/>
      <c r="FFU181" s="3"/>
      <c r="FFV181" s="3"/>
      <c r="FFW181" s="3"/>
      <c r="FFX181" s="3"/>
      <c r="FFY181" s="3"/>
      <c r="FFZ181" s="3"/>
      <c r="FGA181" s="3"/>
      <c r="FGB181" s="3"/>
      <c r="FGC181" s="3"/>
      <c r="FGD181" s="3"/>
      <c r="FGE181" s="3"/>
      <c r="FGF181" s="3"/>
      <c r="FGG181" s="3"/>
      <c r="FGH181" s="3"/>
      <c r="FGI181" s="3"/>
      <c r="FGJ181" s="3"/>
      <c r="FGK181" s="3"/>
      <c r="FGL181" s="3"/>
      <c r="FGM181" s="3"/>
      <c r="FGN181" s="3"/>
      <c r="FGO181" s="3"/>
      <c r="FGP181" s="3"/>
      <c r="FGQ181" s="3"/>
      <c r="FGR181" s="3"/>
      <c r="FGS181" s="3"/>
      <c r="FGT181" s="3"/>
      <c r="FGU181" s="3"/>
      <c r="FGV181" s="3"/>
      <c r="FGW181" s="3"/>
      <c r="FGX181" s="3"/>
      <c r="FGY181" s="3"/>
      <c r="FGZ181" s="3"/>
      <c r="FHA181" s="3"/>
      <c r="FHB181" s="3"/>
      <c r="FHC181" s="3"/>
      <c r="FHD181" s="3"/>
      <c r="FHE181" s="3"/>
      <c r="FHF181" s="3"/>
      <c r="FHG181" s="3"/>
      <c r="FHH181" s="3"/>
      <c r="FHI181" s="3"/>
      <c r="FHJ181" s="3"/>
      <c r="FHK181" s="3"/>
      <c r="FHL181" s="3"/>
      <c r="FHM181" s="3"/>
      <c r="FHN181" s="3"/>
      <c r="FHO181" s="3"/>
      <c r="FHP181" s="3"/>
      <c r="FHQ181" s="3"/>
      <c r="FHR181" s="3"/>
      <c r="FHS181" s="3"/>
      <c r="FHT181" s="3"/>
      <c r="FHU181" s="3"/>
      <c r="FHV181" s="3"/>
      <c r="FHW181" s="3"/>
      <c r="FHX181" s="3"/>
      <c r="FHY181" s="3"/>
      <c r="FHZ181" s="3"/>
      <c r="FIA181" s="3"/>
      <c r="FIB181" s="3"/>
      <c r="FIC181" s="3"/>
      <c r="FID181" s="3"/>
      <c r="FIE181" s="3"/>
      <c r="FIF181" s="3"/>
      <c r="FIG181" s="3"/>
      <c r="FIH181" s="3"/>
      <c r="FII181" s="3"/>
      <c r="FIJ181" s="3"/>
      <c r="FIK181" s="3"/>
      <c r="FIL181" s="3"/>
      <c r="FIM181" s="3"/>
      <c r="FIN181" s="3"/>
      <c r="FIO181" s="3"/>
      <c r="FIP181" s="3"/>
      <c r="FIQ181" s="3"/>
      <c r="FIR181" s="3"/>
      <c r="FIS181" s="3"/>
      <c r="FIT181" s="3"/>
      <c r="FIU181" s="3"/>
      <c r="FIV181" s="3"/>
      <c r="FIW181" s="3"/>
      <c r="FIX181" s="3"/>
      <c r="FIY181" s="3"/>
      <c r="FIZ181" s="3"/>
      <c r="FJA181" s="3"/>
      <c r="FJB181" s="3"/>
      <c r="FJC181" s="3"/>
      <c r="FJD181" s="3"/>
      <c r="FJE181" s="3"/>
      <c r="FJF181" s="3"/>
      <c r="FJG181" s="3"/>
      <c r="FJH181" s="3"/>
      <c r="FJI181" s="3"/>
      <c r="FJJ181" s="3"/>
      <c r="FJK181" s="3"/>
      <c r="FJL181" s="3"/>
      <c r="FJM181" s="3"/>
      <c r="FJN181" s="3"/>
      <c r="FJO181" s="3"/>
      <c r="FJP181" s="3"/>
      <c r="FJQ181" s="3"/>
      <c r="FJR181" s="3"/>
      <c r="FJS181" s="3"/>
      <c r="FJT181" s="3"/>
      <c r="FJU181" s="3"/>
      <c r="FJV181" s="3"/>
      <c r="FJW181" s="3"/>
      <c r="FJX181" s="3"/>
      <c r="FJY181" s="3"/>
      <c r="FJZ181" s="3"/>
      <c r="FKA181" s="3"/>
      <c r="FKB181" s="3"/>
      <c r="FKC181" s="3"/>
      <c r="FKD181" s="3"/>
      <c r="FKE181" s="3"/>
      <c r="FKF181" s="3"/>
      <c r="FKG181" s="3"/>
      <c r="FKH181" s="3"/>
      <c r="FKI181" s="3"/>
      <c r="FKJ181" s="3"/>
      <c r="FKK181" s="3"/>
      <c r="FKL181" s="3"/>
      <c r="FKM181" s="3"/>
      <c r="FKN181" s="3"/>
      <c r="FKO181" s="3"/>
      <c r="FKP181" s="3"/>
      <c r="FKQ181" s="3"/>
      <c r="FKR181" s="3"/>
      <c r="FKS181" s="3"/>
      <c r="FKT181" s="3"/>
      <c r="FKU181" s="3"/>
      <c r="FKV181" s="3"/>
      <c r="FKW181" s="3"/>
      <c r="FKX181" s="3"/>
      <c r="FKY181" s="3"/>
      <c r="FKZ181" s="3"/>
      <c r="FLA181" s="3"/>
      <c r="FLB181" s="3"/>
      <c r="FLC181" s="3"/>
      <c r="FLD181" s="3"/>
      <c r="FLE181" s="3"/>
      <c r="FLF181" s="3"/>
      <c r="FLG181" s="3"/>
      <c r="FLH181" s="3"/>
      <c r="FLI181" s="3"/>
      <c r="FLJ181" s="3"/>
      <c r="FLK181" s="3"/>
      <c r="FLL181" s="3"/>
      <c r="FLM181" s="3"/>
      <c r="FLN181" s="3"/>
      <c r="FLO181" s="3"/>
      <c r="FLP181" s="3"/>
      <c r="FLQ181" s="3"/>
      <c r="FLR181" s="3"/>
      <c r="FLS181" s="3"/>
      <c r="FLT181" s="3"/>
      <c r="FLU181" s="3"/>
      <c r="FLV181" s="3"/>
      <c r="FLW181" s="3"/>
      <c r="FLX181" s="3"/>
      <c r="FLY181" s="3"/>
      <c r="FLZ181" s="3"/>
      <c r="FMA181" s="3"/>
      <c r="FMB181" s="3"/>
      <c r="FMC181" s="3"/>
      <c r="FMD181" s="3"/>
      <c r="FME181" s="3"/>
      <c r="FMF181" s="3"/>
      <c r="FMG181" s="3"/>
      <c r="FMH181" s="3"/>
      <c r="FMI181" s="3"/>
      <c r="FMJ181" s="3"/>
      <c r="FMK181" s="3"/>
      <c r="FML181" s="3"/>
      <c r="FMM181" s="3"/>
      <c r="FMN181" s="3"/>
      <c r="FMO181" s="3"/>
      <c r="FMP181" s="3"/>
      <c r="FMQ181" s="3"/>
      <c r="FMR181" s="3"/>
      <c r="FMS181" s="3"/>
      <c r="FMT181" s="3"/>
      <c r="FMU181" s="3"/>
      <c r="FMV181" s="3"/>
      <c r="FMW181" s="3"/>
      <c r="FMX181" s="3"/>
      <c r="FMY181" s="3"/>
      <c r="FMZ181" s="3"/>
      <c r="FNA181" s="3"/>
      <c r="FNB181" s="3"/>
      <c r="FNC181" s="3"/>
      <c r="FND181" s="3"/>
      <c r="FNE181" s="3"/>
      <c r="FNF181" s="3"/>
      <c r="FNG181" s="3"/>
      <c r="FNH181" s="3"/>
      <c r="FNI181" s="3"/>
      <c r="FNJ181" s="3"/>
      <c r="FNK181" s="3"/>
      <c r="FNL181" s="3"/>
      <c r="FNM181" s="3"/>
      <c r="FNN181" s="3"/>
      <c r="FNO181" s="3"/>
      <c r="FNP181" s="3"/>
      <c r="FNQ181" s="3"/>
      <c r="FNR181" s="3"/>
      <c r="FNS181" s="3"/>
      <c r="FNT181" s="3"/>
      <c r="FNU181" s="3"/>
      <c r="FNV181" s="3"/>
      <c r="FNW181" s="3"/>
      <c r="FNX181" s="3"/>
      <c r="FNY181" s="3"/>
      <c r="FNZ181" s="3"/>
      <c r="FOA181" s="3"/>
      <c r="FOB181" s="3"/>
      <c r="FOC181" s="3"/>
      <c r="FOD181" s="3"/>
      <c r="FOE181" s="3"/>
      <c r="FOF181" s="3"/>
      <c r="FOG181" s="3"/>
      <c r="FOH181" s="3"/>
      <c r="FOI181" s="3"/>
      <c r="FOJ181" s="3"/>
      <c r="FOK181" s="3"/>
      <c r="FOL181" s="3"/>
      <c r="FOM181" s="3"/>
      <c r="FON181" s="3"/>
      <c r="FOO181" s="3"/>
      <c r="FOP181" s="3"/>
      <c r="FOQ181" s="3"/>
      <c r="FOR181" s="3"/>
      <c r="FOS181" s="3"/>
      <c r="FOT181" s="3"/>
      <c r="FOU181" s="3"/>
      <c r="FOV181" s="3"/>
      <c r="FOW181" s="3"/>
      <c r="FOX181" s="3"/>
      <c r="FOY181" s="3"/>
      <c r="FOZ181" s="3"/>
      <c r="FPA181" s="3"/>
      <c r="FPB181" s="3"/>
      <c r="FPC181" s="3"/>
      <c r="FPD181" s="3"/>
      <c r="FPE181" s="3"/>
      <c r="FPF181" s="3"/>
      <c r="FPG181" s="3"/>
      <c r="FPH181" s="3"/>
      <c r="FPI181" s="3"/>
      <c r="FPJ181" s="3"/>
      <c r="FPK181" s="3"/>
      <c r="FPL181" s="3"/>
      <c r="FPM181" s="3"/>
      <c r="FPN181" s="3"/>
      <c r="FPO181" s="3"/>
      <c r="FPP181" s="3"/>
      <c r="FPQ181" s="3"/>
      <c r="FPR181" s="3"/>
      <c r="FPS181" s="3"/>
      <c r="FPT181" s="3"/>
      <c r="FPU181" s="3"/>
      <c r="FPV181" s="3"/>
      <c r="FPW181" s="3"/>
      <c r="FPX181" s="3"/>
      <c r="FPY181" s="3"/>
      <c r="FPZ181" s="3"/>
      <c r="FQA181" s="3"/>
      <c r="FQB181" s="3"/>
      <c r="FQC181" s="3"/>
      <c r="FQD181" s="3"/>
      <c r="FQE181" s="3"/>
      <c r="FQF181" s="3"/>
      <c r="FQG181" s="3"/>
      <c r="FQH181" s="3"/>
      <c r="FQI181" s="3"/>
      <c r="FQJ181" s="3"/>
      <c r="FQK181" s="3"/>
      <c r="FQL181" s="3"/>
      <c r="FQM181" s="3"/>
      <c r="FQN181" s="3"/>
      <c r="FQO181" s="3"/>
      <c r="FQP181" s="3"/>
      <c r="FQQ181" s="3"/>
      <c r="FQR181" s="3"/>
      <c r="FQS181" s="3"/>
      <c r="FQT181" s="3"/>
      <c r="FQU181" s="3"/>
      <c r="FQV181" s="3"/>
      <c r="FQW181" s="3"/>
      <c r="FQX181" s="3"/>
      <c r="FQY181" s="3"/>
      <c r="FQZ181" s="3"/>
      <c r="FRA181" s="3"/>
      <c r="FRB181" s="3"/>
      <c r="FRC181" s="3"/>
      <c r="FRD181" s="3"/>
      <c r="FRE181" s="3"/>
      <c r="FRF181" s="3"/>
      <c r="FRG181" s="3"/>
      <c r="FRH181" s="3"/>
      <c r="FRI181" s="3"/>
      <c r="FRJ181" s="3"/>
      <c r="FRK181" s="3"/>
      <c r="FRL181" s="3"/>
      <c r="FRM181" s="3"/>
      <c r="FRN181" s="3"/>
      <c r="FRO181" s="3"/>
      <c r="FRP181" s="3"/>
      <c r="FRQ181" s="3"/>
      <c r="FRR181" s="3"/>
      <c r="FRS181" s="3"/>
      <c r="FRT181" s="3"/>
      <c r="FRU181" s="3"/>
      <c r="FRV181" s="3"/>
      <c r="FRW181" s="3"/>
      <c r="FRX181" s="3"/>
      <c r="FRY181" s="3"/>
      <c r="FRZ181" s="3"/>
      <c r="FSA181" s="3"/>
      <c r="FSB181" s="3"/>
      <c r="FSC181" s="3"/>
      <c r="FSD181" s="3"/>
      <c r="FSE181" s="3"/>
      <c r="FSF181" s="3"/>
      <c r="FSG181" s="3"/>
      <c r="FSH181" s="3"/>
      <c r="FSI181" s="3"/>
      <c r="FSJ181" s="3"/>
      <c r="FSK181" s="3"/>
      <c r="FSL181" s="3"/>
      <c r="FSM181" s="3"/>
      <c r="FSN181" s="3"/>
      <c r="FSO181" s="3"/>
      <c r="FSP181" s="3"/>
      <c r="FSQ181" s="3"/>
      <c r="FSR181" s="3"/>
      <c r="FSS181" s="3"/>
      <c r="FST181" s="3"/>
      <c r="FSU181" s="3"/>
      <c r="FSV181" s="3"/>
      <c r="FSW181" s="3"/>
      <c r="FSX181" s="3"/>
      <c r="FSY181" s="3"/>
      <c r="FSZ181" s="3"/>
      <c r="FTA181" s="3"/>
      <c r="FTB181" s="3"/>
      <c r="FTC181" s="3"/>
      <c r="FTD181" s="3"/>
      <c r="FTE181" s="3"/>
      <c r="FTF181" s="3"/>
      <c r="FTG181" s="3"/>
      <c r="FTH181" s="3"/>
      <c r="FTI181" s="3"/>
      <c r="FTJ181" s="3"/>
      <c r="FTK181" s="3"/>
      <c r="FTL181" s="3"/>
      <c r="FTM181" s="3"/>
      <c r="FTN181" s="3"/>
      <c r="FTO181" s="3"/>
      <c r="FTP181" s="3"/>
      <c r="FTQ181" s="3"/>
      <c r="FTR181" s="3"/>
      <c r="FTS181" s="3"/>
      <c r="FTT181" s="3"/>
      <c r="FTU181" s="3"/>
      <c r="FTV181" s="3"/>
      <c r="FTW181" s="3"/>
      <c r="FTX181" s="3"/>
      <c r="FTY181" s="3"/>
      <c r="FTZ181" s="3"/>
      <c r="FUA181" s="3"/>
      <c r="FUB181" s="3"/>
      <c r="FUC181" s="3"/>
      <c r="FUD181" s="3"/>
      <c r="FUE181" s="3"/>
      <c r="FUF181" s="3"/>
      <c r="FUG181" s="3"/>
      <c r="FUH181" s="3"/>
      <c r="FUI181" s="3"/>
      <c r="FUJ181" s="3"/>
      <c r="FUK181" s="3"/>
      <c r="FUL181" s="3"/>
      <c r="FUM181" s="3"/>
      <c r="FUN181" s="3"/>
      <c r="FUO181" s="3"/>
      <c r="FUP181" s="3"/>
      <c r="FUQ181" s="3"/>
      <c r="FUR181" s="3"/>
      <c r="FUS181" s="3"/>
      <c r="FUT181" s="3"/>
      <c r="FUU181" s="3"/>
      <c r="FUV181" s="3"/>
      <c r="FUW181" s="3"/>
      <c r="FUX181" s="3"/>
      <c r="FUY181" s="3"/>
      <c r="FUZ181" s="3"/>
      <c r="FVA181" s="3"/>
      <c r="FVB181" s="3"/>
      <c r="FVC181" s="3"/>
      <c r="FVD181" s="3"/>
      <c r="FVE181" s="3"/>
      <c r="FVF181" s="3"/>
      <c r="FVG181" s="3"/>
      <c r="FVH181" s="3"/>
      <c r="FVI181" s="3"/>
      <c r="FVJ181" s="3"/>
      <c r="FVK181" s="3"/>
      <c r="FVL181" s="3"/>
      <c r="FVM181" s="3"/>
      <c r="FVN181" s="3"/>
      <c r="FVO181" s="3"/>
      <c r="FVP181" s="3"/>
      <c r="FVQ181" s="3"/>
      <c r="FVR181" s="3"/>
      <c r="FVS181" s="3"/>
      <c r="FVT181" s="3"/>
      <c r="FVU181" s="3"/>
      <c r="FVV181" s="3"/>
      <c r="FVW181" s="3"/>
      <c r="FVX181" s="3"/>
      <c r="FVY181" s="3"/>
      <c r="FVZ181" s="3"/>
      <c r="FWA181" s="3"/>
      <c r="FWB181" s="3"/>
      <c r="FWC181" s="3"/>
      <c r="FWD181" s="3"/>
      <c r="FWE181" s="3"/>
      <c r="FWF181" s="3"/>
      <c r="FWG181" s="3"/>
      <c r="FWH181" s="3"/>
      <c r="FWI181" s="3"/>
      <c r="FWJ181" s="3"/>
      <c r="FWK181" s="3"/>
      <c r="FWL181" s="3"/>
      <c r="FWM181" s="3"/>
      <c r="FWN181" s="3"/>
      <c r="FWO181" s="3"/>
      <c r="FWP181" s="3"/>
      <c r="FWQ181" s="3"/>
      <c r="FWR181" s="3"/>
      <c r="FWS181" s="3"/>
      <c r="FWT181" s="3"/>
      <c r="FWU181" s="3"/>
      <c r="FWV181" s="3"/>
      <c r="FWW181" s="3"/>
      <c r="FWX181" s="3"/>
      <c r="FWY181" s="3"/>
      <c r="FWZ181" s="3"/>
      <c r="FXA181" s="3"/>
      <c r="FXB181" s="3"/>
      <c r="FXC181" s="3"/>
      <c r="FXD181" s="3"/>
      <c r="FXE181" s="3"/>
      <c r="FXF181" s="3"/>
      <c r="FXG181" s="3"/>
      <c r="FXH181" s="3"/>
      <c r="FXI181" s="3"/>
      <c r="FXJ181" s="3"/>
      <c r="FXK181" s="3"/>
      <c r="FXL181" s="3"/>
      <c r="FXM181" s="3"/>
      <c r="FXN181" s="3"/>
      <c r="FXO181" s="3"/>
      <c r="FXP181" s="3"/>
      <c r="FXQ181" s="3"/>
      <c r="FXR181" s="3"/>
      <c r="FXS181" s="3"/>
      <c r="FXT181" s="3"/>
      <c r="FXU181" s="3"/>
      <c r="FXV181" s="3"/>
      <c r="FXW181" s="3"/>
      <c r="FXX181" s="3"/>
      <c r="FXY181" s="3"/>
      <c r="FXZ181" s="3"/>
      <c r="FYA181" s="3"/>
      <c r="FYB181" s="3"/>
      <c r="FYC181" s="3"/>
      <c r="FYD181" s="3"/>
      <c r="FYE181" s="3"/>
      <c r="FYF181" s="3"/>
      <c r="FYG181" s="3"/>
      <c r="FYH181" s="3"/>
      <c r="FYI181" s="3"/>
      <c r="FYJ181" s="3"/>
      <c r="FYK181" s="3"/>
      <c r="FYL181" s="3"/>
      <c r="FYM181" s="3"/>
      <c r="FYN181" s="3"/>
      <c r="FYO181" s="3"/>
      <c r="FYP181" s="3"/>
      <c r="FYQ181" s="3"/>
      <c r="FYR181" s="3"/>
      <c r="FYS181" s="3"/>
      <c r="FYT181" s="3"/>
      <c r="FYU181" s="3"/>
      <c r="FYV181" s="3"/>
      <c r="FYW181" s="3"/>
      <c r="FYX181" s="3"/>
      <c r="FYY181" s="3"/>
      <c r="FYZ181" s="3"/>
      <c r="FZA181" s="3"/>
      <c r="FZB181" s="3"/>
      <c r="FZC181" s="3"/>
      <c r="FZD181" s="3"/>
      <c r="FZE181" s="3"/>
      <c r="FZF181" s="3"/>
      <c r="FZG181" s="3"/>
      <c r="FZH181" s="3"/>
      <c r="FZI181" s="3"/>
      <c r="FZJ181" s="3"/>
      <c r="FZK181" s="3"/>
      <c r="FZL181" s="3"/>
      <c r="FZM181" s="3"/>
      <c r="FZN181" s="3"/>
      <c r="FZO181" s="3"/>
      <c r="FZP181" s="3"/>
      <c r="FZQ181" s="3"/>
      <c r="FZR181" s="3"/>
      <c r="FZS181" s="3"/>
      <c r="FZT181" s="3"/>
      <c r="FZU181" s="3"/>
      <c r="FZV181" s="3"/>
      <c r="FZW181" s="3"/>
      <c r="FZX181" s="3"/>
      <c r="FZY181" s="3"/>
      <c r="FZZ181" s="3"/>
      <c r="GAA181" s="3"/>
      <c r="GAB181" s="3"/>
      <c r="GAC181" s="3"/>
      <c r="GAD181" s="3"/>
      <c r="GAE181" s="3"/>
      <c r="GAF181" s="3"/>
      <c r="GAG181" s="3"/>
      <c r="GAH181" s="3"/>
      <c r="GAI181" s="3"/>
      <c r="GAJ181" s="3"/>
      <c r="GAK181" s="3"/>
      <c r="GAL181" s="3"/>
      <c r="GAM181" s="3"/>
      <c r="GAN181" s="3"/>
      <c r="GAO181" s="3"/>
      <c r="GAP181" s="3"/>
      <c r="GAQ181" s="3"/>
      <c r="GAR181" s="3"/>
      <c r="GAS181" s="3"/>
      <c r="GAT181" s="3"/>
      <c r="GAU181" s="3"/>
      <c r="GAV181" s="3"/>
      <c r="GAW181" s="3"/>
      <c r="GAX181" s="3"/>
      <c r="GAY181" s="3"/>
      <c r="GAZ181" s="3"/>
      <c r="GBA181" s="3"/>
      <c r="GBB181" s="3"/>
      <c r="GBC181" s="3"/>
      <c r="GBD181" s="3"/>
      <c r="GBE181" s="3"/>
      <c r="GBF181" s="3"/>
      <c r="GBG181" s="3"/>
      <c r="GBH181" s="3"/>
      <c r="GBI181" s="3"/>
      <c r="GBJ181" s="3"/>
      <c r="GBK181" s="3"/>
      <c r="GBL181" s="3"/>
      <c r="GBM181" s="3"/>
      <c r="GBN181" s="3"/>
      <c r="GBO181" s="3"/>
      <c r="GBP181" s="3"/>
      <c r="GBQ181" s="3"/>
      <c r="GBR181" s="3"/>
      <c r="GBS181" s="3"/>
      <c r="GBT181" s="3"/>
      <c r="GBU181" s="3"/>
      <c r="GBV181" s="3"/>
      <c r="GBW181" s="3"/>
      <c r="GBX181" s="3"/>
      <c r="GBY181" s="3"/>
      <c r="GBZ181" s="3"/>
      <c r="GCA181" s="3"/>
      <c r="GCB181" s="3"/>
      <c r="GCC181" s="3"/>
      <c r="GCD181" s="3"/>
      <c r="GCE181" s="3"/>
      <c r="GCF181" s="3"/>
      <c r="GCG181" s="3"/>
      <c r="GCH181" s="3"/>
      <c r="GCI181" s="3"/>
      <c r="GCJ181" s="3"/>
      <c r="GCK181" s="3"/>
      <c r="GCL181" s="3"/>
      <c r="GCM181" s="3"/>
      <c r="GCN181" s="3"/>
      <c r="GCO181" s="3"/>
      <c r="GCP181" s="3"/>
      <c r="GCQ181" s="3"/>
      <c r="GCR181" s="3"/>
      <c r="GCS181" s="3"/>
      <c r="GCT181" s="3"/>
      <c r="GCU181" s="3"/>
      <c r="GCV181" s="3"/>
      <c r="GCW181" s="3"/>
      <c r="GCX181" s="3"/>
      <c r="GCY181" s="3"/>
      <c r="GCZ181" s="3"/>
      <c r="GDA181" s="3"/>
      <c r="GDB181" s="3"/>
      <c r="GDC181" s="3"/>
      <c r="GDD181" s="3"/>
      <c r="GDE181" s="3"/>
      <c r="GDF181" s="3"/>
      <c r="GDG181" s="3"/>
      <c r="GDH181" s="3"/>
      <c r="GDI181" s="3"/>
      <c r="GDJ181" s="3"/>
      <c r="GDK181" s="3"/>
      <c r="GDL181" s="3"/>
      <c r="GDM181" s="3"/>
      <c r="GDN181" s="3"/>
      <c r="GDO181" s="3"/>
      <c r="GDP181" s="3"/>
      <c r="GDQ181" s="3"/>
      <c r="GDR181" s="3"/>
      <c r="GDS181" s="3"/>
      <c r="GDT181" s="3"/>
      <c r="GDU181" s="3"/>
      <c r="GDV181" s="3"/>
      <c r="GDW181" s="3"/>
      <c r="GDX181" s="3"/>
      <c r="GDY181" s="3"/>
      <c r="GDZ181" s="3"/>
      <c r="GEA181" s="3"/>
      <c r="GEB181" s="3"/>
      <c r="GEC181" s="3"/>
      <c r="GED181" s="3"/>
      <c r="GEE181" s="3"/>
      <c r="GEF181" s="3"/>
      <c r="GEG181" s="3"/>
      <c r="GEH181" s="3"/>
      <c r="GEI181" s="3"/>
      <c r="GEJ181" s="3"/>
      <c r="GEK181" s="3"/>
      <c r="GEL181" s="3"/>
      <c r="GEM181" s="3"/>
      <c r="GEN181" s="3"/>
      <c r="GEO181" s="3"/>
      <c r="GEP181" s="3"/>
      <c r="GEQ181" s="3"/>
      <c r="GER181" s="3"/>
      <c r="GES181" s="3"/>
      <c r="GET181" s="3"/>
      <c r="GEU181" s="3"/>
      <c r="GEV181" s="3"/>
      <c r="GEW181" s="3"/>
      <c r="GEX181" s="3"/>
      <c r="GEY181" s="3"/>
      <c r="GEZ181" s="3"/>
      <c r="GFA181" s="3"/>
      <c r="GFB181" s="3"/>
      <c r="GFC181" s="3"/>
      <c r="GFD181" s="3"/>
      <c r="GFE181" s="3"/>
      <c r="GFF181" s="3"/>
      <c r="GFG181" s="3"/>
      <c r="GFH181" s="3"/>
      <c r="GFI181" s="3"/>
      <c r="GFJ181" s="3"/>
      <c r="GFK181" s="3"/>
      <c r="GFL181" s="3"/>
      <c r="GFM181" s="3"/>
      <c r="GFN181" s="3"/>
      <c r="GFO181" s="3"/>
      <c r="GFP181" s="3"/>
      <c r="GFQ181" s="3"/>
      <c r="GFR181" s="3"/>
      <c r="GFS181" s="3"/>
      <c r="GFT181" s="3"/>
      <c r="GFU181" s="3"/>
      <c r="GFV181" s="3"/>
      <c r="GFW181" s="3"/>
      <c r="GFX181" s="3"/>
      <c r="GFY181" s="3"/>
      <c r="GFZ181" s="3"/>
      <c r="GGA181" s="3"/>
      <c r="GGB181" s="3"/>
      <c r="GGC181" s="3"/>
      <c r="GGD181" s="3"/>
      <c r="GGE181" s="3"/>
      <c r="GGF181" s="3"/>
      <c r="GGG181" s="3"/>
      <c r="GGH181" s="3"/>
      <c r="GGI181" s="3"/>
      <c r="GGJ181" s="3"/>
      <c r="GGK181" s="3"/>
      <c r="GGL181" s="3"/>
      <c r="GGM181" s="3"/>
      <c r="GGN181" s="3"/>
      <c r="GGO181" s="3"/>
      <c r="GGP181" s="3"/>
      <c r="GGQ181" s="3"/>
      <c r="GGR181" s="3"/>
      <c r="GGS181" s="3"/>
      <c r="GGT181" s="3"/>
      <c r="GGU181" s="3"/>
      <c r="GGV181" s="3"/>
      <c r="GGW181" s="3"/>
      <c r="GGX181" s="3"/>
      <c r="GGY181" s="3"/>
      <c r="GGZ181" s="3"/>
      <c r="GHA181" s="3"/>
      <c r="GHB181" s="3"/>
      <c r="GHC181" s="3"/>
      <c r="GHD181" s="3"/>
      <c r="GHE181" s="3"/>
      <c r="GHF181" s="3"/>
      <c r="GHG181" s="3"/>
      <c r="GHH181" s="3"/>
      <c r="GHI181" s="3"/>
      <c r="GHJ181" s="3"/>
      <c r="GHK181" s="3"/>
      <c r="GHL181" s="3"/>
      <c r="GHM181" s="3"/>
      <c r="GHN181" s="3"/>
      <c r="GHO181" s="3"/>
      <c r="GHP181" s="3"/>
      <c r="GHQ181" s="3"/>
      <c r="GHR181" s="3"/>
      <c r="GHS181" s="3"/>
      <c r="GHT181" s="3"/>
      <c r="GHU181" s="3"/>
      <c r="GHV181" s="3"/>
      <c r="GHW181" s="3"/>
      <c r="GHX181" s="3"/>
      <c r="GHY181" s="3"/>
      <c r="GHZ181" s="3"/>
      <c r="GIA181" s="3"/>
      <c r="GIB181" s="3"/>
      <c r="GIC181" s="3"/>
      <c r="GID181" s="3"/>
      <c r="GIE181" s="3"/>
      <c r="GIF181" s="3"/>
      <c r="GIG181" s="3"/>
      <c r="GIH181" s="3"/>
      <c r="GII181" s="3"/>
      <c r="GIJ181" s="3"/>
      <c r="GIK181" s="3"/>
      <c r="GIL181" s="3"/>
      <c r="GIM181" s="3"/>
      <c r="GIN181" s="3"/>
      <c r="GIO181" s="3"/>
      <c r="GIP181" s="3"/>
      <c r="GIQ181" s="3"/>
      <c r="GIR181" s="3"/>
      <c r="GIS181" s="3"/>
      <c r="GIT181" s="3"/>
      <c r="GIU181" s="3"/>
      <c r="GIV181" s="3"/>
      <c r="GIW181" s="3"/>
      <c r="GIX181" s="3"/>
      <c r="GIY181" s="3"/>
      <c r="GIZ181" s="3"/>
      <c r="GJA181" s="3"/>
      <c r="GJB181" s="3"/>
      <c r="GJC181" s="3"/>
      <c r="GJD181" s="3"/>
      <c r="GJE181" s="3"/>
      <c r="GJF181" s="3"/>
      <c r="GJG181" s="3"/>
      <c r="GJH181" s="3"/>
      <c r="GJI181" s="3"/>
      <c r="GJJ181" s="3"/>
      <c r="GJK181" s="3"/>
      <c r="GJL181" s="3"/>
      <c r="GJM181" s="3"/>
      <c r="GJN181" s="3"/>
      <c r="GJO181" s="3"/>
      <c r="GJP181" s="3"/>
      <c r="GJQ181" s="3"/>
      <c r="GJR181" s="3"/>
      <c r="GJS181" s="3"/>
      <c r="GJT181" s="3"/>
      <c r="GJU181" s="3"/>
      <c r="GJV181" s="3"/>
      <c r="GJW181" s="3"/>
      <c r="GJX181" s="3"/>
      <c r="GJY181" s="3"/>
      <c r="GJZ181" s="3"/>
      <c r="GKA181" s="3"/>
      <c r="GKB181" s="3"/>
      <c r="GKC181" s="3"/>
      <c r="GKD181" s="3"/>
      <c r="GKE181" s="3"/>
      <c r="GKF181" s="3"/>
      <c r="GKG181" s="3"/>
      <c r="GKH181" s="3"/>
      <c r="GKI181" s="3"/>
      <c r="GKJ181" s="3"/>
      <c r="GKK181" s="3"/>
      <c r="GKL181" s="3"/>
      <c r="GKM181" s="3"/>
      <c r="GKN181" s="3"/>
      <c r="GKO181" s="3"/>
      <c r="GKP181" s="3"/>
      <c r="GKQ181" s="3"/>
      <c r="GKR181" s="3"/>
      <c r="GKS181" s="3"/>
      <c r="GKT181" s="3"/>
      <c r="GKU181" s="3"/>
      <c r="GKV181" s="3"/>
      <c r="GKW181" s="3"/>
      <c r="GKX181" s="3"/>
      <c r="GKY181" s="3"/>
      <c r="GKZ181" s="3"/>
      <c r="GLA181" s="3"/>
      <c r="GLB181" s="3"/>
      <c r="GLC181" s="3"/>
      <c r="GLD181" s="3"/>
      <c r="GLE181" s="3"/>
      <c r="GLF181" s="3"/>
      <c r="GLG181" s="3"/>
      <c r="GLH181" s="3"/>
      <c r="GLI181" s="3"/>
      <c r="GLJ181" s="3"/>
      <c r="GLK181" s="3"/>
      <c r="GLL181" s="3"/>
      <c r="GLM181" s="3"/>
      <c r="GLN181" s="3"/>
      <c r="GLO181" s="3"/>
      <c r="GLP181" s="3"/>
      <c r="GLQ181" s="3"/>
      <c r="GLR181" s="3"/>
      <c r="GLS181" s="3"/>
      <c r="GLT181" s="3"/>
      <c r="GLU181" s="3"/>
      <c r="GLV181" s="3"/>
      <c r="GLW181" s="3"/>
      <c r="GLX181" s="3"/>
      <c r="GLY181" s="3"/>
      <c r="GLZ181" s="3"/>
      <c r="GMA181" s="3"/>
      <c r="GMB181" s="3"/>
      <c r="GMC181" s="3"/>
      <c r="GMD181" s="3"/>
      <c r="GME181" s="3"/>
      <c r="GMF181" s="3"/>
      <c r="GMG181" s="3"/>
      <c r="GMH181" s="3"/>
      <c r="GMI181" s="3"/>
      <c r="GMJ181" s="3"/>
      <c r="GMK181" s="3"/>
      <c r="GML181" s="3"/>
      <c r="GMM181" s="3"/>
      <c r="GMN181" s="3"/>
      <c r="GMO181" s="3"/>
      <c r="GMP181" s="3"/>
      <c r="GMQ181" s="3"/>
      <c r="GMR181" s="3"/>
      <c r="GMS181" s="3"/>
      <c r="GMT181" s="3"/>
      <c r="GMU181" s="3"/>
      <c r="GMV181" s="3"/>
      <c r="GMW181" s="3"/>
      <c r="GMX181" s="3"/>
      <c r="GMY181" s="3"/>
      <c r="GMZ181" s="3"/>
      <c r="GNA181" s="3"/>
      <c r="GNB181" s="3"/>
      <c r="GNC181" s="3"/>
      <c r="GND181" s="3"/>
      <c r="GNE181" s="3"/>
      <c r="GNF181" s="3"/>
      <c r="GNG181" s="3"/>
      <c r="GNH181" s="3"/>
      <c r="GNI181" s="3"/>
      <c r="GNJ181" s="3"/>
      <c r="GNK181" s="3"/>
      <c r="GNL181" s="3"/>
      <c r="GNM181" s="3"/>
      <c r="GNN181" s="3"/>
      <c r="GNO181" s="3"/>
      <c r="GNP181" s="3"/>
      <c r="GNQ181" s="3"/>
      <c r="GNR181" s="3"/>
      <c r="GNS181" s="3"/>
      <c r="GNT181" s="3"/>
      <c r="GNU181" s="3"/>
      <c r="GNV181" s="3"/>
      <c r="GNW181" s="3"/>
      <c r="GNX181" s="3"/>
      <c r="GNY181" s="3"/>
      <c r="GNZ181" s="3"/>
      <c r="GOA181" s="3"/>
      <c r="GOB181" s="3"/>
      <c r="GOC181" s="3"/>
      <c r="GOD181" s="3"/>
      <c r="GOE181" s="3"/>
      <c r="GOF181" s="3"/>
      <c r="GOG181" s="3"/>
      <c r="GOH181" s="3"/>
      <c r="GOI181" s="3"/>
      <c r="GOJ181" s="3"/>
      <c r="GOK181" s="3"/>
      <c r="GOL181" s="3"/>
      <c r="GOM181" s="3"/>
      <c r="GON181" s="3"/>
      <c r="GOO181" s="3"/>
      <c r="GOP181" s="3"/>
      <c r="GOQ181" s="3"/>
      <c r="GOR181" s="3"/>
      <c r="GOS181" s="3"/>
      <c r="GOT181" s="3"/>
      <c r="GOU181" s="3"/>
      <c r="GOV181" s="3"/>
      <c r="GOW181" s="3"/>
      <c r="GOX181" s="3"/>
      <c r="GOY181" s="3"/>
      <c r="GOZ181" s="3"/>
      <c r="GPA181" s="3"/>
      <c r="GPB181" s="3"/>
      <c r="GPC181" s="3"/>
      <c r="GPD181" s="3"/>
      <c r="GPE181" s="3"/>
      <c r="GPF181" s="3"/>
      <c r="GPG181" s="3"/>
      <c r="GPH181" s="3"/>
      <c r="GPI181" s="3"/>
      <c r="GPJ181" s="3"/>
      <c r="GPK181" s="3"/>
      <c r="GPL181" s="3"/>
      <c r="GPM181" s="3"/>
      <c r="GPN181" s="3"/>
      <c r="GPO181" s="3"/>
      <c r="GPP181" s="3"/>
      <c r="GPQ181" s="3"/>
      <c r="GPR181" s="3"/>
      <c r="GPS181" s="3"/>
      <c r="GPT181" s="3"/>
      <c r="GPU181" s="3"/>
      <c r="GPV181" s="3"/>
      <c r="GPW181" s="3"/>
      <c r="GPX181" s="3"/>
      <c r="GPY181" s="3"/>
      <c r="GPZ181" s="3"/>
      <c r="GQA181" s="3"/>
      <c r="GQB181" s="3"/>
      <c r="GQC181" s="3"/>
      <c r="GQD181" s="3"/>
      <c r="GQE181" s="3"/>
      <c r="GQF181" s="3"/>
      <c r="GQG181" s="3"/>
      <c r="GQH181" s="3"/>
      <c r="GQI181" s="3"/>
      <c r="GQJ181" s="3"/>
      <c r="GQK181" s="3"/>
      <c r="GQL181" s="3"/>
      <c r="GQM181" s="3"/>
      <c r="GQN181" s="3"/>
      <c r="GQO181" s="3"/>
      <c r="GQP181" s="3"/>
      <c r="GQQ181" s="3"/>
      <c r="GQR181" s="3"/>
      <c r="GQS181" s="3"/>
      <c r="GQT181" s="3"/>
      <c r="GQU181" s="3"/>
      <c r="GQV181" s="3"/>
      <c r="GQW181" s="3"/>
      <c r="GQX181" s="3"/>
      <c r="GQY181" s="3"/>
      <c r="GQZ181" s="3"/>
      <c r="GRA181" s="3"/>
      <c r="GRB181" s="3"/>
      <c r="GRC181" s="3"/>
      <c r="GRD181" s="3"/>
      <c r="GRE181" s="3"/>
      <c r="GRF181" s="3"/>
      <c r="GRG181" s="3"/>
      <c r="GRH181" s="3"/>
      <c r="GRI181" s="3"/>
      <c r="GRJ181" s="3"/>
      <c r="GRK181" s="3"/>
      <c r="GRL181" s="3"/>
      <c r="GRM181" s="3"/>
      <c r="GRN181" s="3"/>
      <c r="GRO181" s="3"/>
      <c r="GRP181" s="3"/>
      <c r="GRQ181" s="3"/>
      <c r="GRR181" s="3"/>
      <c r="GRS181" s="3"/>
      <c r="GRT181" s="3"/>
      <c r="GRU181" s="3"/>
      <c r="GRV181" s="3"/>
      <c r="GRW181" s="3"/>
      <c r="GRX181" s="3"/>
      <c r="GRY181" s="3"/>
      <c r="GRZ181" s="3"/>
      <c r="GSA181" s="3"/>
      <c r="GSB181" s="3"/>
      <c r="GSC181" s="3"/>
      <c r="GSD181" s="3"/>
      <c r="GSE181" s="3"/>
      <c r="GSF181" s="3"/>
      <c r="GSG181" s="3"/>
      <c r="GSH181" s="3"/>
      <c r="GSI181" s="3"/>
      <c r="GSJ181" s="3"/>
      <c r="GSK181" s="3"/>
      <c r="GSL181" s="3"/>
      <c r="GSM181" s="3"/>
      <c r="GSN181" s="3"/>
      <c r="GSO181" s="3"/>
      <c r="GSP181" s="3"/>
      <c r="GSQ181" s="3"/>
      <c r="GSR181" s="3"/>
      <c r="GSS181" s="3"/>
      <c r="GST181" s="3"/>
      <c r="GSU181" s="3"/>
      <c r="GSV181" s="3"/>
      <c r="GSW181" s="3"/>
      <c r="GSX181" s="3"/>
      <c r="GSY181" s="3"/>
      <c r="GSZ181" s="3"/>
      <c r="GTA181" s="3"/>
      <c r="GTB181" s="3"/>
      <c r="GTC181" s="3"/>
      <c r="GTD181" s="3"/>
      <c r="GTE181" s="3"/>
      <c r="GTF181" s="3"/>
      <c r="GTG181" s="3"/>
      <c r="GTH181" s="3"/>
      <c r="GTI181" s="3"/>
      <c r="GTJ181" s="3"/>
      <c r="GTK181" s="3"/>
      <c r="GTL181" s="3"/>
      <c r="GTM181" s="3"/>
      <c r="GTN181" s="3"/>
      <c r="GTO181" s="3"/>
      <c r="GTP181" s="3"/>
      <c r="GTQ181" s="3"/>
      <c r="GTR181" s="3"/>
      <c r="GTS181" s="3"/>
      <c r="GTT181" s="3"/>
      <c r="GTU181" s="3"/>
      <c r="GTV181" s="3"/>
      <c r="GTW181" s="3"/>
      <c r="GTX181" s="3"/>
      <c r="GTY181" s="3"/>
      <c r="GTZ181" s="3"/>
      <c r="GUA181" s="3"/>
      <c r="GUB181" s="3"/>
      <c r="GUC181" s="3"/>
      <c r="GUD181" s="3"/>
      <c r="GUE181" s="3"/>
      <c r="GUF181" s="3"/>
      <c r="GUG181" s="3"/>
      <c r="GUH181" s="3"/>
      <c r="GUI181" s="3"/>
      <c r="GUJ181" s="3"/>
      <c r="GUK181" s="3"/>
      <c r="GUL181" s="3"/>
      <c r="GUM181" s="3"/>
      <c r="GUN181" s="3"/>
      <c r="GUO181" s="3"/>
      <c r="GUP181" s="3"/>
      <c r="GUQ181" s="3"/>
      <c r="GUR181" s="3"/>
      <c r="GUS181" s="3"/>
      <c r="GUT181" s="3"/>
      <c r="GUU181" s="3"/>
      <c r="GUV181" s="3"/>
      <c r="GUW181" s="3"/>
      <c r="GUX181" s="3"/>
      <c r="GUY181" s="3"/>
      <c r="GUZ181" s="3"/>
      <c r="GVA181" s="3"/>
      <c r="GVB181" s="3"/>
      <c r="GVC181" s="3"/>
      <c r="GVD181" s="3"/>
      <c r="GVE181" s="3"/>
      <c r="GVF181" s="3"/>
      <c r="GVG181" s="3"/>
      <c r="GVH181" s="3"/>
      <c r="GVI181" s="3"/>
      <c r="GVJ181" s="3"/>
      <c r="GVK181" s="3"/>
      <c r="GVL181" s="3"/>
      <c r="GVM181" s="3"/>
      <c r="GVN181" s="3"/>
      <c r="GVO181" s="3"/>
      <c r="GVP181" s="3"/>
      <c r="GVQ181" s="3"/>
      <c r="GVR181" s="3"/>
      <c r="GVS181" s="3"/>
      <c r="GVT181" s="3"/>
      <c r="GVU181" s="3"/>
      <c r="GVV181" s="3"/>
      <c r="GVW181" s="3"/>
      <c r="GVX181" s="3"/>
      <c r="GVY181" s="3"/>
      <c r="GVZ181" s="3"/>
      <c r="GWA181" s="3"/>
      <c r="GWB181" s="3"/>
      <c r="GWC181" s="3"/>
      <c r="GWD181" s="3"/>
      <c r="GWE181" s="3"/>
      <c r="GWF181" s="3"/>
      <c r="GWG181" s="3"/>
      <c r="GWH181" s="3"/>
      <c r="GWI181" s="3"/>
      <c r="GWJ181" s="3"/>
      <c r="GWK181" s="3"/>
      <c r="GWL181" s="3"/>
      <c r="GWM181" s="3"/>
      <c r="GWN181" s="3"/>
      <c r="GWO181" s="3"/>
      <c r="GWP181" s="3"/>
      <c r="GWQ181" s="3"/>
      <c r="GWR181" s="3"/>
      <c r="GWS181" s="3"/>
      <c r="GWT181" s="3"/>
      <c r="GWU181" s="3"/>
      <c r="GWV181" s="3"/>
      <c r="GWW181" s="3"/>
      <c r="GWX181" s="3"/>
      <c r="GWY181" s="3"/>
      <c r="GWZ181" s="3"/>
      <c r="GXA181" s="3"/>
      <c r="GXB181" s="3"/>
      <c r="GXC181" s="3"/>
      <c r="GXD181" s="3"/>
      <c r="GXE181" s="3"/>
      <c r="GXF181" s="3"/>
      <c r="GXG181" s="3"/>
      <c r="GXH181" s="3"/>
      <c r="GXI181" s="3"/>
      <c r="GXJ181" s="3"/>
      <c r="GXK181" s="3"/>
      <c r="GXL181" s="3"/>
      <c r="GXM181" s="3"/>
      <c r="GXN181" s="3"/>
      <c r="GXO181" s="3"/>
      <c r="GXP181" s="3"/>
      <c r="GXQ181" s="3"/>
      <c r="GXR181" s="3"/>
      <c r="GXS181" s="3"/>
      <c r="GXT181" s="3"/>
      <c r="GXU181" s="3"/>
      <c r="GXV181" s="3"/>
      <c r="GXW181" s="3"/>
      <c r="GXX181" s="3"/>
      <c r="GXY181" s="3"/>
      <c r="GXZ181" s="3"/>
      <c r="GYA181" s="3"/>
      <c r="GYB181" s="3"/>
      <c r="GYC181" s="3"/>
      <c r="GYD181" s="3"/>
      <c r="GYE181" s="3"/>
      <c r="GYF181" s="3"/>
      <c r="GYG181" s="3"/>
      <c r="GYH181" s="3"/>
      <c r="GYI181" s="3"/>
      <c r="GYJ181" s="3"/>
      <c r="GYK181" s="3"/>
      <c r="GYL181" s="3"/>
      <c r="GYM181" s="3"/>
      <c r="GYN181" s="3"/>
      <c r="GYO181" s="3"/>
      <c r="GYP181" s="3"/>
      <c r="GYQ181" s="3"/>
      <c r="GYR181" s="3"/>
      <c r="GYS181" s="3"/>
      <c r="GYT181" s="3"/>
      <c r="GYU181" s="3"/>
      <c r="GYV181" s="3"/>
      <c r="GYW181" s="3"/>
      <c r="GYX181" s="3"/>
      <c r="GYY181" s="3"/>
      <c r="GYZ181" s="3"/>
      <c r="GZA181" s="3"/>
      <c r="GZB181" s="3"/>
      <c r="GZC181" s="3"/>
      <c r="GZD181" s="3"/>
      <c r="GZE181" s="3"/>
      <c r="GZF181" s="3"/>
      <c r="GZG181" s="3"/>
      <c r="GZH181" s="3"/>
      <c r="GZI181" s="3"/>
      <c r="GZJ181" s="3"/>
      <c r="GZK181" s="3"/>
      <c r="GZL181" s="3"/>
      <c r="GZM181" s="3"/>
      <c r="GZN181" s="3"/>
      <c r="GZO181" s="3"/>
      <c r="GZP181" s="3"/>
      <c r="GZQ181" s="3"/>
      <c r="GZR181" s="3"/>
      <c r="GZS181" s="3"/>
      <c r="GZT181" s="3"/>
      <c r="GZU181" s="3"/>
      <c r="GZV181" s="3"/>
      <c r="GZW181" s="3"/>
      <c r="GZX181" s="3"/>
      <c r="GZY181" s="3"/>
      <c r="GZZ181" s="3"/>
      <c r="HAA181" s="3"/>
      <c r="HAB181" s="3"/>
      <c r="HAC181" s="3"/>
      <c r="HAD181" s="3"/>
      <c r="HAE181" s="3"/>
      <c r="HAF181" s="3"/>
      <c r="HAG181" s="3"/>
      <c r="HAH181" s="3"/>
      <c r="HAI181" s="3"/>
      <c r="HAJ181" s="3"/>
      <c r="HAK181" s="3"/>
      <c r="HAL181" s="3"/>
      <c r="HAM181" s="3"/>
      <c r="HAN181" s="3"/>
      <c r="HAO181" s="3"/>
      <c r="HAP181" s="3"/>
      <c r="HAQ181" s="3"/>
      <c r="HAR181" s="3"/>
      <c r="HAS181" s="3"/>
      <c r="HAT181" s="3"/>
      <c r="HAU181" s="3"/>
      <c r="HAV181" s="3"/>
      <c r="HAW181" s="3"/>
      <c r="HAX181" s="3"/>
      <c r="HAY181" s="3"/>
      <c r="HAZ181" s="3"/>
      <c r="HBA181" s="3"/>
      <c r="HBB181" s="3"/>
      <c r="HBC181" s="3"/>
      <c r="HBD181" s="3"/>
      <c r="HBE181" s="3"/>
      <c r="HBF181" s="3"/>
      <c r="HBG181" s="3"/>
      <c r="HBH181" s="3"/>
      <c r="HBI181" s="3"/>
      <c r="HBJ181" s="3"/>
      <c r="HBK181" s="3"/>
      <c r="HBL181" s="3"/>
      <c r="HBM181" s="3"/>
      <c r="HBN181" s="3"/>
      <c r="HBO181" s="3"/>
      <c r="HBP181" s="3"/>
      <c r="HBQ181" s="3"/>
      <c r="HBR181" s="3"/>
      <c r="HBS181" s="3"/>
      <c r="HBT181" s="3"/>
      <c r="HBU181" s="3"/>
      <c r="HBV181" s="3"/>
      <c r="HBW181" s="3"/>
      <c r="HBX181" s="3"/>
      <c r="HBY181" s="3"/>
      <c r="HBZ181" s="3"/>
      <c r="HCA181" s="3"/>
      <c r="HCB181" s="3"/>
      <c r="HCC181" s="3"/>
      <c r="HCD181" s="3"/>
      <c r="HCE181" s="3"/>
      <c r="HCF181" s="3"/>
      <c r="HCG181" s="3"/>
      <c r="HCH181" s="3"/>
      <c r="HCI181" s="3"/>
      <c r="HCJ181" s="3"/>
      <c r="HCK181" s="3"/>
      <c r="HCL181" s="3"/>
      <c r="HCM181" s="3"/>
      <c r="HCN181" s="3"/>
      <c r="HCO181" s="3"/>
      <c r="HCP181" s="3"/>
      <c r="HCQ181" s="3"/>
      <c r="HCR181" s="3"/>
      <c r="HCS181" s="3"/>
      <c r="HCT181" s="3"/>
      <c r="HCU181" s="3"/>
      <c r="HCV181" s="3"/>
      <c r="HCW181" s="3"/>
      <c r="HCX181" s="3"/>
      <c r="HCY181" s="3"/>
      <c r="HCZ181" s="3"/>
      <c r="HDA181" s="3"/>
      <c r="HDB181" s="3"/>
      <c r="HDC181" s="3"/>
      <c r="HDD181" s="3"/>
      <c r="HDE181" s="3"/>
      <c r="HDF181" s="3"/>
      <c r="HDG181" s="3"/>
      <c r="HDH181" s="3"/>
      <c r="HDI181" s="3"/>
      <c r="HDJ181" s="3"/>
      <c r="HDK181" s="3"/>
      <c r="HDL181" s="3"/>
      <c r="HDM181" s="3"/>
      <c r="HDN181" s="3"/>
      <c r="HDO181" s="3"/>
      <c r="HDP181" s="3"/>
      <c r="HDQ181" s="3"/>
      <c r="HDR181" s="3"/>
      <c r="HDS181" s="3"/>
      <c r="HDT181" s="3"/>
      <c r="HDU181" s="3"/>
      <c r="HDV181" s="3"/>
      <c r="HDW181" s="3"/>
      <c r="HDX181" s="3"/>
      <c r="HDY181" s="3"/>
      <c r="HDZ181" s="3"/>
      <c r="HEA181" s="3"/>
      <c r="HEB181" s="3"/>
      <c r="HEC181" s="3"/>
      <c r="HED181" s="3"/>
      <c r="HEE181" s="3"/>
      <c r="HEF181" s="3"/>
      <c r="HEG181" s="3"/>
      <c r="HEH181" s="3"/>
      <c r="HEI181" s="3"/>
      <c r="HEJ181" s="3"/>
      <c r="HEK181" s="3"/>
      <c r="HEL181" s="3"/>
      <c r="HEM181" s="3"/>
      <c r="HEN181" s="3"/>
      <c r="HEO181" s="3"/>
      <c r="HEP181" s="3"/>
      <c r="HEQ181" s="3"/>
      <c r="HER181" s="3"/>
      <c r="HES181" s="3"/>
      <c r="HET181" s="3"/>
      <c r="HEU181" s="3"/>
      <c r="HEV181" s="3"/>
      <c r="HEW181" s="3"/>
      <c r="HEX181" s="3"/>
      <c r="HEY181" s="3"/>
      <c r="HEZ181" s="3"/>
      <c r="HFA181" s="3"/>
      <c r="HFB181" s="3"/>
      <c r="HFC181" s="3"/>
      <c r="HFD181" s="3"/>
      <c r="HFE181" s="3"/>
      <c r="HFF181" s="3"/>
      <c r="HFG181" s="3"/>
      <c r="HFH181" s="3"/>
      <c r="HFI181" s="3"/>
      <c r="HFJ181" s="3"/>
      <c r="HFK181" s="3"/>
      <c r="HFL181" s="3"/>
      <c r="HFM181" s="3"/>
      <c r="HFN181" s="3"/>
      <c r="HFO181" s="3"/>
      <c r="HFP181" s="3"/>
      <c r="HFQ181" s="3"/>
      <c r="HFR181" s="3"/>
      <c r="HFS181" s="3"/>
      <c r="HFT181" s="3"/>
      <c r="HFU181" s="3"/>
      <c r="HFV181" s="3"/>
      <c r="HFW181" s="3"/>
      <c r="HFX181" s="3"/>
      <c r="HFY181" s="3"/>
      <c r="HFZ181" s="3"/>
      <c r="HGA181" s="3"/>
      <c r="HGB181" s="3"/>
      <c r="HGC181" s="3"/>
      <c r="HGD181" s="3"/>
      <c r="HGE181" s="3"/>
      <c r="HGF181" s="3"/>
      <c r="HGG181" s="3"/>
      <c r="HGH181" s="3"/>
      <c r="HGI181" s="3"/>
      <c r="HGJ181" s="3"/>
      <c r="HGK181" s="3"/>
      <c r="HGL181" s="3"/>
      <c r="HGM181" s="3"/>
      <c r="HGN181" s="3"/>
      <c r="HGO181" s="3"/>
      <c r="HGP181" s="3"/>
      <c r="HGQ181" s="3"/>
      <c r="HGR181" s="3"/>
      <c r="HGS181" s="3"/>
      <c r="HGT181" s="3"/>
      <c r="HGU181" s="3"/>
      <c r="HGV181" s="3"/>
      <c r="HGW181" s="3"/>
      <c r="HGX181" s="3"/>
      <c r="HGY181" s="3"/>
      <c r="HGZ181" s="3"/>
      <c r="HHA181" s="3"/>
      <c r="HHB181" s="3"/>
      <c r="HHC181" s="3"/>
      <c r="HHD181" s="3"/>
      <c r="HHE181" s="3"/>
      <c r="HHF181" s="3"/>
      <c r="HHG181" s="3"/>
      <c r="HHH181" s="3"/>
      <c r="HHI181" s="3"/>
      <c r="HHJ181" s="3"/>
      <c r="HHK181" s="3"/>
      <c r="HHL181" s="3"/>
      <c r="HHM181" s="3"/>
      <c r="HHN181" s="3"/>
      <c r="HHO181" s="3"/>
      <c r="HHP181" s="3"/>
      <c r="HHQ181" s="3"/>
      <c r="HHR181" s="3"/>
      <c r="HHS181" s="3"/>
      <c r="HHT181" s="3"/>
      <c r="HHU181" s="3"/>
      <c r="HHV181" s="3"/>
      <c r="HHW181" s="3"/>
      <c r="HHX181" s="3"/>
      <c r="HHY181" s="3"/>
      <c r="HHZ181" s="3"/>
      <c r="HIA181" s="3"/>
      <c r="HIB181" s="3"/>
      <c r="HIC181" s="3"/>
      <c r="HID181" s="3"/>
      <c r="HIE181" s="3"/>
      <c r="HIF181" s="3"/>
      <c r="HIG181" s="3"/>
      <c r="HIH181" s="3"/>
      <c r="HII181" s="3"/>
      <c r="HIJ181" s="3"/>
      <c r="HIK181" s="3"/>
      <c r="HIL181" s="3"/>
      <c r="HIM181" s="3"/>
      <c r="HIN181" s="3"/>
      <c r="HIO181" s="3"/>
      <c r="HIP181" s="3"/>
      <c r="HIQ181" s="3"/>
      <c r="HIR181" s="3"/>
      <c r="HIS181" s="3"/>
      <c r="HIT181" s="3"/>
      <c r="HIU181" s="3"/>
      <c r="HIV181" s="3"/>
      <c r="HIW181" s="3"/>
      <c r="HIX181" s="3"/>
      <c r="HIY181" s="3"/>
      <c r="HIZ181" s="3"/>
      <c r="HJA181" s="3"/>
      <c r="HJB181" s="3"/>
      <c r="HJC181" s="3"/>
      <c r="HJD181" s="3"/>
      <c r="HJE181" s="3"/>
      <c r="HJF181" s="3"/>
      <c r="HJG181" s="3"/>
      <c r="HJH181" s="3"/>
      <c r="HJI181" s="3"/>
      <c r="HJJ181" s="3"/>
      <c r="HJK181" s="3"/>
      <c r="HJL181" s="3"/>
      <c r="HJM181" s="3"/>
      <c r="HJN181" s="3"/>
      <c r="HJO181" s="3"/>
      <c r="HJP181" s="3"/>
      <c r="HJQ181" s="3"/>
      <c r="HJR181" s="3"/>
      <c r="HJS181" s="3"/>
      <c r="HJT181" s="3"/>
      <c r="HJU181" s="3"/>
      <c r="HJV181" s="3"/>
      <c r="HJW181" s="3"/>
      <c r="HJX181" s="3"/>
      <c r="HJY181" s="3"/>
      <c r="HJZ181" s="3"/>
      <c r="HKA181" s="3"/>
      <c r="HKB181" s="3"/>
      <c r="HKC181" s="3"/>
      <c r="HKD181" s="3"/>
      <c r="HKE181" s="3"/>
      <c r="HKF181" s="3"/>
      <c r="HKG181" s="3"/>
      <c r="HKH181" s="3"/>
      <c r="HKI181" s="3"/>
      <c r="HKJ181" s="3"/>
      <c r="HKK181" s="3"/>
      <c r="HKL181" s="3"/>
      <c r="HKM181" s="3"/>
      <c r="HKN181" s="3"/>
      <c r="HKO181" s="3"/>
      <c r="HKP181" s="3"/>
      <c r="HKQ181" s="3"/>
      <c r="HKR181" s="3"/>
      <c r="HKS181" s="3"/>
      <c r="HKT181" s="3"/>
      <c r="HKU181" s="3"/>
      <c r="HKV181" s="3"/>
      <c r="HKW181" s="3"/>
      <c r="HKX181" s="3"/>
      <c r="HKY181" s="3"/>
      <c r="HKZ181" s="3"/>
      <c r="HLA181" s="3"/>
      <c r="HLB181" s="3"/>
      <c r="HLC181" s="3"/>
      <c r="HLD181" s="3"/>
      <c r="HLE181" s="3"/>
      <c r="HLF181" s="3"/>
      <c r="HLG181" s="3"/>
      <c r="HLH181" s="3"/>
      <c r="HLI181" s="3"/>
      <c r="HLJ181" s="3"/>
      <c r="HLK181" s="3"/>
      <c r="HLL181" s="3"/>
      <c r="HLM181" s="3"/>
      <c r="HLN181" s="3"/>
      <c r="HLO181" s="3"/>
      <c r="HLP181" s="3"/>
      <c r="HLQ181" s="3"/>
      <c r="HLR181" s="3"/>
      <c r="HLS181" s="3"/>
      <c r="HLT181" s="3"/>
      <c r="HLU181" s="3"/>
      <c r="HLV181" s="3"/>
      <c r="HLW181" s="3"/>
      <c r="HLX181" s="3"/>
      <c r="HLY181" s="3"/>
      <c r="HLZ181" s="3"/>
      <c r="HMA181" s="3"/>
      <c r="HMB181" s="3"/>
      <c r="HMC181" s="3"/>
      <c r="HMD181" s="3"/>
      <c r="HME181" s="3"/>
      <c r="HMF181" s="3"/>
      <c r="HMG181" s="3"/>
      <c r="HMH181" s="3"/>
      <c r="HMI181" s="3"/>
      <c r="HMJ181" s="3"/>
      <c r="HMK181" s="3"/>
      <c r="HML181" s="3"/>
      <c r="HMM181" s="3"/>
      <c r="HMN181" s="3"/>
      <c r="HMO181" s="3"/>
      <c r="HMP181" s="3"/>
      <c r="HMQ181" s="3"/>
      <c r="HMR181" s="3"/>
      <c r="HMS181" s="3"/>
      <c r="HMT181" s="3"/>
      <c r="HMU181" s="3"/>
      <c r="HMV181" s="3"/>
      <c r="HMW181" s="3"/>
      <c r="HMX181" s="3"/>
      <c r="HMY181" s="3"/>
      <c r="HMZ181" s="3"/>
      <c r="HNA181" s="3"/>
      <c r="HNB181" s="3"/>
      <c r="HNC181" s="3"/>
      <c r="HND181" s="3"/>
      <c r="HNE181" s="3"/>
      <c r="HNF181" s="3"/>
      <c r="HNG181" s="3"/>
      <c r="HNH181" s="3"/>
      <c r="HNI181" s="3"/>
      <c r="HNJ181" s="3"/>
      <c r="HNK181" s="3"/>
      <c r="HNL181" s="3"/>
      <c r="HNM181" s="3"/>
      <c r="HNN181" s="3"/>
      <c r="HNO181" s="3"/>
      <c r="HNP181" s="3"/>
      <c r="HNQ181" s="3"/>
      <c r="HNR181" s="3"/>
      <c r="HNS181" s="3"/>
      <c r="HNT181" s="3"/>
      <c r="HNU181" s="3"/>
      <c r="HNV181" s="3"/>
      <c r="HNW181" s="3"/>
      <c r="HNX181" s="3"/>
      <c r="HNY181" s="3"/>
      <c r="HNZ181" s="3"/>
      <c r="HOA181" s="3"/>
      <c r="HOB181" s="3"/>
      <c r="HOC181" s="3"/>
      <c r="HOD181" s="3"/>
      <c r="HOE181" s="3"/>
      <c r="HOF181" s="3"/>
      <c r="HOG181" s="3"/>
      <c r="HOH181" s="3"/>
      <c r="HOI181" s="3"/>
      <c r="HOJ181" s="3"/>
      <c r="HOK181" s="3"/>
      <c r="HOL181" s="3"/>
      <c r="HOM181" s="3"/>
      <c r="HON181" s="3"/>
      <c r="HOO181" s="3"/>
      <c r="HOP181" s="3"/>
      <c r="HOQ181" s="3"/>
      <c r="HOR181" s="3"/>
      <c r="HOS181" s="3"/>
      <c r="HOT181" s="3"/>
      <c r="HOU181" s="3"/>
      <c r="HOV181" s="3"/>
      <c r="HOW181" s="3"/>
      <c r="HOX181" s="3"/>
      <c r="HOY181" s="3"/>
      <c r="HOZ181" s="3"/>
      <c r="HPA181" s="3"/>
      <c r="HPB181" s="3"/>
      <c r="HPC181" s="3"/>
      <c r="HPD181" s="3"/>
      <c r="HPE181" s="3"/>
      <c r="HPF181" s="3"/>
      <c r="HPG181" s="3"/>
      <c r="HPH181" s="3"/>
      <c r="HPI181" s="3"/>
      <c r="HPJ181" s="3"/>
      <c r="HPK181" s="3"/>
      <c r="HPL181" s="3"/>
      <c r="HPM181" s="3"/>
      <c r="HPN181" s="3"/>
      <c r="HPO181" s="3"/>
      <c r="HPP181" s="3"/>
      <c r="HPQ181" s="3"/>
      <c r="HPR181" s="3"/>
      <c r="HPS181" s="3"/>
      <c r="HPT181" s="3"/>
      <c r="HPU181" s="3"/>
      <c r="HPV181" s="3"/>
      <c r="HPW181" s="3"/>
      <c r="HPX181" s="3"/>
      <c r="HPY181" s="3"/>
      <c r="HPZ181" s="3"/>
      <c r="HQA181" s="3"/>
      <c r="HQB181" s="3"/>
      <c r="HQC181" s="3"/>
      <c r="HQD181" s="3"/>
      <c r="HQE181" s="3"/>
      <c r="HQF181" s="3"/>
      <c r="HQG181" s="3"/>
      <c r="HQH181" s="3"/>
      <c r="HQI181" s="3"/>
      <c r="HQJ181" s="3"/>
      <c r="HQK181" s="3"/>
      <c r="HQL181" s="3"/>
      <c r="HQM181" s="3"/>
      <c r="HQN181" s="3"/>
      <c r="HQO181" s="3"/>
      <c r="HQP181" s="3"/>
      <c r="HQQ181" s="3"/>
      <c r="HQR181" s="3"/>
      <c r="HQS181" s="3"/>
      <c r="HQT181" s="3"/>
      <c r="HQU181" s="3"/>
      <c r="HQV181" s="3"/>
      <c r="HQW181" s="3"/>
      <c r="HQX181" s="3"/>
      <c r="HQY181" s="3"/>
      <c r="HQZ181" s="3"/>
      <c r="HRA181" s="3"/>
      <c r="HRB181" s="3"/>
      <c r="HRC181" s="3"/>
      <c r="HRD181" s="3"/>
      <c r="HRE181" s="3"/>
      <c r="HRF181" s="3"/>
      <c r="HRG181" s="3"/>
      <c r="HRH181" s="3"/>
      <c r="HRI181" s="3"/>
      <c r="HRJ181" s="3"/>
      <c r="HRK181" s="3"/>
      <c r="HRL181" s="3"/>
      <c r="HRM181" s="3"/>
      <c r="HRN181" s="3"/>
      <c r="HRO181" s="3"/>
      <c r="HRP181" s="3"/>
      <c r="HRQ181" s="3"/>
      <c r="HRR181" s="3"/>
      <c r="HRS181" s="3"/>
      <c r="HRT181" s="3"/>
      <c r="HRU181" s="3"/>
      <c r="HRV181" s="3"/>
      <c r="HRW181" s="3"/>
      <c r="HRX181" s="3"/>
      <c r="HRY181" s="3"/>
      <c r="HRZ181" s="3"/>
      <c r="HSA181" s="3"/>
      <c r="HSB181" s="3"/>
      <c r="HSC181" s="3"/>
      <c r="HSD181" s="3"/>
      <c r="HSE181" s="3"/>
      <c r="HSF181" s="3"/>
      <c r="HSG181" s="3"/>
      <c r="HSH181" s="3"/>
      <c r="HSI181" s="3"/>
      <c r="HSJ181" s="3"/>
      <c r="HSK181" s="3"/>
      <c r="HSL181" s="3"/>
      <c r="HSM181" s="3"/>
      <c r="HSN181" s="3"/>
      <c r="HSO181" s="3"/>
      <c r="HSP181" s="3"/>
      <c r="HSQ181" s="3"/>
      <c r="HSR181" s="3"/>
      <c r="HSS181" s="3"/>
      <c r="HST181" s="3"/>
      <c r="HSU181" s="3"/>
      <c r="HSV181" s="3"/>
      <c r="HSW181" s="3"/>
      <c r="HSX181" s="3"/>
      <c r="HSY181" s="3"/>
      <c r="HSZ181" s="3"/>
      <c r="HTA181" s="3"/>
      <c r="HTB181" s="3"/>
      <c r="HTC181" s="3"/>
      <c r="HTD181" s="3"/>
      <c r="HTE181" s="3"/>
      <c r="HTF181" s="3"/>
      <c r="HTG181" s="3"/>
      <c r="HTH181" s="3"/>
      <c r="HTI181" s="3"/>
      <c r="HTJ181" s="3"/>
      <c r="HTK181" s="3"/>
      <c r="HTL181" s="3"/>
      <c r="HTM181" s="3"/>
      <c r="HTN181" s="3"/>
      <c r="HTO181" s="3"/>
      <c r="HTP181" s="3"/>
      <c r="HTQ181" s="3"/>
      <c r="HTR181" s="3"/>
      <c r="HTS181" s="3"/>
      <c r="HTT181" s="3"/>
      <c r="HTU181" s="3"/>
      <c r="HTV181" s="3"/>
      <c r="HTW181" s="3"/>
      <c r="HTX181" s="3"/>
      <c r="HTY181" s="3"/>
      <c r="HTZ181" s="3"/>
      <c r="HUA181" s="3"/>
      <c r="HUB181" s="3"/>
      <c r="HUC181" s="3"/>
      <c r="HUD181" s="3"/>
      <c r="HUE181" s="3"/>
      <c r="HUF181" s="3"/>
      <c r="HUG181" s="3"/>
      <c r="HUH181" s="3"/>
      <c r="HUI181" s="3"/>
      <c r="HUJ181" s="3"/>
      <c r="HUK181" s="3"/>
      <c r="HUL181" s="3"/>
      <c r="HUM181" s="3"/>
      <c r="HUN181" s="3"/>
      <c r="HUO181" s="3"/>
      <c r="HUP181" s="3"/>
      <c r="HUQ181" s="3"/>
      <c r="HUR181" s="3"/>
      <c r="HUS181" s="3"/>
      <c r="HUT181" s="3"/>
      <c r="HUU181" s="3"/>
      <c r="HUV181" s="3"/>
      <c r="HUW181" s="3"/>
      <c r="HUX181" s="3"/>
      <c r="HUY181" s="3"/>
      <c r="HUZ181" s="3"/>
      <c r="HVA181" s="3"/>
      <c r="HVB181" s="3"/>
      <c r="HVC181" s="3"/>
      <c r="HVD181" s="3"/>
      <c r="HVE181" s="3"/>
      <c r="HVF181" s="3"/>
      <c r="HVG181" s="3"/>
      <c r="HVH181" s="3"/>
      <c r="HVI181" s="3"/>
      <c r="HVJ181" s="3"/>
      <c r="HVK181" s="3"/>
      <c r="HVL181" s="3"/>
      <c r="HVM181" s="3"/>
      <c r="HVN181" s="3"/>
      <c r="HVO181" s="3"/>
      <c r="HVP181" s="3"/>
      <c r="HVQ181" s="3"/>
      <c r="HVR181" s="3"/>
      <c r="HVS181" s="3"/>
      <c r="HVT181" s="3"/>
      <c r="HVU181" s="3"/>
      <c r="HVV181" s="3"/>
      <c r="HVW181" s="3"/>
      <c r="HVX181" s="3"/>
      <c r="HVY181" s="3"/>
      <c r="HVZ181" s="3"/>
      <c r="HWA181" s="3"/>
      <c r="HWB181" s="3"/>
      <c r="HWC181" s="3"/>
      <c r="HWD181" s="3"/>
      <c r="HWE181" s="3"/>
      <c r="HWF181" s="3"/>
      <c r="HWG181" s="3"/>
      <c r="HWH181" s="3"/>
      <c r="HWI181" s="3"/>
      <c r="HWJ181" s="3"/>
      <c r="HWK181" s="3"/>
      <c r="HWL181" s="3"/>
      <c r="HWM181" s="3"/>
      <c r="HWN181" s="3"/>
      <c r="HWO181" s="3"/>
      <c r="HWP181" s="3"/>
      <c r="HWQ181" s="3"/>
      <c r="HWR181" s="3"/>
      <c r="HWS181" s="3"/>
      <c r="HWT181" s="3"/>
      <c r="HWU181" s="3"/>
      <c r="HWV181" s="3"/>
      <c r="HWW181" s="3"/>
      <c r="HWX181" s="3"/>
      <c r="HWY181" s="3"/>
      <c r="HWZ181" s="3"/>
      <c r="HXA181" s="3"/>
      <c r="HXB181" s="3"/>
      <c r="HXC181" s="3"/>
      <c r="HXD181" s="3"/>
      <c r="HXE181" s="3"/>
      <c r="HXF181" s="3"/>
      <c r="HXG181" s="3"/>
      <c r="HXH181" s="3"/>
      <c r="HXI181" s="3"/>
      <c r="HXJ181" s="3"/>
      <c r="HXK181" s="3"/>
      <c r="HXL181" s="3"/>
      <c r="HXM181" s="3"/>
      <c r="HXN181" s="3"/>
      <c r="HXO181" s="3"/>
      <c r="HXP181" s="3"/>
      <c r="HXQ181" s="3"/>
      <c r="HXR181" s="3"/>
      <c r="HXS181" s="3"/>
      <c r="HXT181" s="3"/>
      <c r="HXU181" s="3"/>
      <c r="HXV181" s="3"/>
      <c r="HXW181" s="3"/>
      <c r="HXX181" s="3"/>
      <c r="HXY181" s="3"/>
      <c r="HXZ181" s="3"/>
      <c r="HYA181" s="3"/>
      <c r="HYB181" s="3"/>
      <c r="HYC181" s="3"/>
      <c r="HYD181" s="3"/>
      <c r="HYE181" s="3"/>
      <c r="HYF181" s="3"/>
      <c r="HYG181" s="3"/>
      <c r="HYH181" s="3"/>
      <c r="HYI181" s="3"/>
      <c r="HYJ181" s="3"/>
      <c r="HYK181" s="3"/>
      <c r="HYL181" s="3"/>
      <c r="HYM181" s="3"/>
      <c r="HYN181" s="3"/>
      <c r="HYO181" s="3"/>
      <c r="HYP181" s="3"/>
      <c r="HYQ181" s="3"/>
      <c r="HYR181" s="3"/>
      <c r="HYS181" s="3"/>
      <c r="HYT181" s="3"/>
      <c r="HYU181" s="3"/>
      <c r="HYV181" s="3"/>
      <c r="HYW181" s="3"/>
      <c r="HYX181" s="3"/>
      <c r="HYY181" s="3"/>
      <c r="HYZ181" s="3"/>
      <c r="HZA181" s="3"/>
      <c r="HZB181" s="3"/>
      <c r="HZC181" s="3"/>
      <c r="HZD181" s="3"/>
      <c r="HZE181" s="3"/>
      <c r="HZF181" s="3"/>
      <c r="HZG181" s="3"/>
      <c r="HZH181" s="3"/>
      <c r="HZI181" s="3"/>
      <c r="HZJ181" s="3"/>
      <c r="HZK181" s="3"/>
      <c r="HZL181" s="3"/>
      <c r="HZM181" s="3"/>
      <c r="HZN181" s="3"/>
      <c r="HZO181" s="3"/>
      <c r="HZP181" s="3"/>
      <c r="HZQ181" s="3"/>
      <c r="HZR181" s="3"/>
      <c r="HZS181" s="3"/>
      <c r="HZT181" s="3"/>
      <c r="HZU181" s="3"/>
      <c r="HZV181" s="3"/>
      <c r="HZW181" s="3"/>
      <c r="HZX181" s="3"/>
      <c r="HZY181" s="3"/>
      <c r="HZZ181" s="3"/>
      <c r="IAA181" s="3"/>
      <c r="IAB181" s="3"/>
      <c r="IAC181" s="3"/>
      <c r="IAD181" s="3"/>
      <c r="IAE181" s="3"/>
      <c r="IAF181" s="3"/>
      <c r="IAG181" s="3"/>
      <c r="IAH181" s="3"/>
      <c r="IAI181" s="3"/>
      <c r="IAJ181" s="3"/>
      <c r="IAK181" s="3"/>
      <c r="IAL181" s="3"/>
      <c r="IAM181" s="3"/>
      <c r="IAN181" s="3"/>
      <c r="IAO181" s="3"/>
      <c r="IAP181" s="3"/>
      <c r="IAQ181" s="3"/>
      <c r="IAR181" s="3"/>
      <c r="IAS181" s="3"/>
      <c r="IAT181" s="3"/>
      <c r="IAU181" s="3"/>
      <c r="IAV181" s="3"/>
      <c r="IAW181" s="3"/>
      <c r="IAX181" s="3"/>
      <c r="IAY181" s="3"/>
      <c r="IAZ181" s="3"/>
      <c r="IBA181" s="3"/>
      <c r="IBB181" s="3"/>
      <c r="IBC181" s="3"/>
      <c r="IBD181" s="3"/>
      <c r="IBE181" s="3"/>
      <c r="IBF181" s="3"/>
      <c r="IBG181" s="3"/>
      <c r="IBH181" s="3"/>
      <c r="IBI181" s="3"/>
      <c r="IBJ181" s="3"/>
      <c r="IBK181" s="3"/>
      <c r="IBL181" s="3"/>
      <c r="IBM181" s="3"/>
      <c r="IBN181" s="3"/>
      <c r="IBO181" s="3"/>
      <c r="IBP181" s="3"/>
      <c r="IBQ181" s="3"/>
      <c r="IBR181" s="3"/>
      <c r="IBS181" s="3"/>
      <c r="IBT181" s="3"/>
      <c r="IBU181" s="3"/>
      <c r="IBV181" s="3"/>
      <c r="IBW181" s="3"/>
      <c r="IBX181" s="3"/>
      <c r="IBY181" s="3"/>
      <c r="IBZ181" s="3"/>
      <c r="ICA181" s="3"/>
      <c r="ICB181" s="3"/>
      <c r="ICC181" s="3"/>
      <c r="ICD181" s="3"/>
      <c r="ICE181" s="3"/>
      <c r="ICF181" s="3"/>
      <c r="ICG181" s="3"/>
      <c r="ICH181" s="3"/>
      <c r="ICI181" s="3"/>
      <c r="ICJ181" s="3"/>
      <c r="ICK181" s="3"/>
      <c r="ICL181" s="3"/>
      <c r="ICM181" s="3"/>
      <c r="ICN181" s="3"/>
      <c r="ICO181" s="3"/>
      <c r="ICP181" s="3"/>
      <c r="ICQ181" s="3"/>
      <c r="ICR181" s="3"/>
      <c r="ICS181" s="3"/>
      <c r="ICT181" s="3"/>
      <c r="ICU181" s="3"/>
      <c r="ICV181" s="3"/>
      <c r="ICW181" s="3"/>
      <c r="ICX181" s="3"/>
      <c r="ICY181" s="3"/>
      <c r="ICZ181" s="3"/>
      <c r="IDA181" s="3"/>
      <c r="IDB181" s="3"/>
      <c r="IDC181" s="3"/>
      <c r="IDD181" s="3"/>
      <c r="IDE181" s="3"/>
      <c r="IDF181" s="3"/>
      <c r="IDG181" s="3"/>
      <c r="IDH181" s="3"/>
      <c r="IDI181" s="3"/>
      <c r="IDJ181" s="3"/>
      <c r="IDK181" s="3"/>
      <c r="IDL181" s="3"/>
      <c r="IDM181" s="3"/>
      <c r="IDN181" s="3"/>
      <c r="IDO181" s="3"/>
      <c r="IDP181" s="3"/>
      <c r="IDQ181" s="3"/>
      <c r="IDR181" s="3"/>
      <c r="IDS181" s="3"/>
      <c r="IDT181" s="3"/>
      <c r="IDU181" s="3"/>
      <c r="IDV181" s="3"/>
      <c r="IDW181" s="3"/>
      <c r="IDX181" s="3"/>
      <c r="IDY181" s="3"/>
      <c r="IDZ181" s="3"/>
      <c r="IEA181" s="3"/>
      <c r="IEB181" s="3"/>
      <c r="IEC181" s="3"/>
      <c r="IED181" s="3"/>
      <c r="IEE181" s="3"/>
      <c r="IEF181" s="3"/>
      <c r="IEG181" s="3"/>
      <c r="IEH181" s="3"/>
      <c r="IEI181" s="3"/>
      <c r="IEJ181" s="3"/>
      <c r="IEK181" s="3"/>
      <c r="IEL181" s="3"/>
      <c r="IEM181" s="3"/>
      <c r="IEN181" s="3"/>
      <c r="IEO181" s="3"/>
      <c r="IEP181" s="3"/>
      <c r="IEQ181" s="3"/>
      <c r="IER181" s="3"/>
      <c r="IES181" s="3"/>
      <c r="IET181" s="3"/>
      <c r="IEU181" s="3"/>
      <c r="IEV181" s="3"/>
      <c r="IEW181" s="3"/>
      <c r="IEX181" s="3"/>
      <c r="IEY181" s="3"/>
      <c r="IEZ181" s="3"/>
      <c r="IFA181" s="3"/>
      <c r="IFB181" s="3"/>
      <c r="IFC181" s="3"/>
      <c r="IFD181" s="3"/>
      <c r="IFE181" s="3"/>
      <c r="IFF181" s="3"/>
      <c r="IFG181" s="3"/>
      <c r="IFH181" s="3"/>
      <c r="IFI181" s="3"/>
      <c r="IFJ181" s="3"/>
      <c r="IFK181" s="3"/>
      <c r="IFL181" s="3"/>
      <c r="IFM181" s="3"/>
      <c r="IFN181" s="3"/>
      <c r="IFO181" s="3"/>
      <c r="IFP181" s="3"/>
      <c r="IFQ181" s="3"/>
      <c r="IFR181" s="3"/>
      <c r="IFS181" s="3"/>
      <c r="IFT181" s="3"/>
      <c r="IFU181" s="3"/>
      <c r="IFV181" s="3"/>
      <c r="IFW181" s="3"/>
      <c r="IFX181" s="3"/>
      <c r="IFY181" s="3"/>
      <c r="IFZ181" s="3"/>
      <c r="IGA181" s="3"/>
      <c r="IGB181" s="3"/>
      <c r="IGC181" s="3"/>
      <c r="IGD181" s="3"/>
      <c r="IGE181" s="3"/>
      <c r="IGF181" s="3"/>
      <c r="IGG181" s="3"/>
      <c r="IGH181" s="3"/>
      <c r="IGI181" s="3"/>
      <c r="IGJ181" s="3"/>
      <c r="IGK181" s="3"/>
      <c r="IGL181" s="3"/>
      <c r="IGM181" s="3"/>
      <c r="IGN181" s="3"/>
      <c r="IGO181" s="3"/>
      <c r="IGP181" s="3"/>
      <c r="IGQ181" s="3"/>
      <c r="IGR181" s="3"/>
      <c r="IGS181" s="3"/>
      <c r="IGT181" s="3"/>
      <c r="IGU181" s="3"/>
      <c r="IGV181" s="3"/>
      <c r="IGW181" s="3"/>
      <c r="IGX181" s="3"/>
      <c r="IGY181" s="3"/>
      <c r="IGZ181" s="3"/>
      <c r="IHA181" s="3"/>
      <c r="IHB181" s="3"/>
      <c r="IHC181" s="3"/>
      <c r="IHD181" s="3"/>
      <c r="IHE181" s="3"/>
      <c r="IHF181" s="3"/>
      <c r="IHG181" s="3"/>
      <c r="IHH181" s="3"/>
      <c r="IHI181" s="3"/>
      <c r="IHJ181" s="3"/>
      <c r="IHK181" s="3"/>
      <c r="IHL181" s="3"/>
      <c r="IHM181" s="3"/>
      <c r="IHN181" s="3"/>
      <c r="IHO181" s="3"/>
      <c r="IHP181" s="3"/>
      <c r="IHQ181" s="3"/>
      <c r="IHR181" s="3"/>
      <c r="IHS181" s="3"/>
      <c r="IHT181" s="3"/>
      <c r="IHU181" s="3"/>
      <c r="IHV181" s="3"/>
      <c r="IHW181" s="3"/>
      <c r="IHX181" s="3"/>
      <c r="IHY181" s="3"/>
      <c r="IHZ181" s="3"/>
      <c r="IIA181" s="3"/>
      <c r="IIB181" s="3"/>
      <c r="IIC181" s="3"/>
      <c r="IID181" s="3"/>
      <c r="IIE181" s="3"/>
      <c r="IIF181" s="3"/>
      <c r="IIG181" s="3"/>
      <c r="IIH181" s="3"/>
      <c r="III181" s="3"/>
      <c r="IIJ181" s="3"/>
      <c r="IIK181" s="3"/>
      <c r="IIL181" s="3"/>
      <c r="IIM181" s="3"/>
      <c r="IIN181" s="3"/>
      <c r="IIO181" s="3"/>
      <c r="IIP181" s="3"/>
      <c r="IIQ181" s="3"/>
      <c r="IIR181" s="3"/>
      <c r="IIS181" s="3"/>
      <c r="IIT181" s="3"/>
      <c r="IIU181" s="3"/>
      <c r="IIV181" s="3"/>
      <c r="IIW181" s="3"/>
      <c r="IIX181" s="3"/>
      <c r="IIY181" s="3"/>
      <c r="IIZ181" s="3"/>
      <c r="IJA181" s="3"/>
      <c r="IJB181" s="3"/>
      <c r="IJC181" s="3"/>
      <c r="IJD181" s="3"/>
      <c r="IJE181" s="3"/>
      <c r="IJF181" s="3"/>
      <c r="IJG181" s="3"/>
      <c r="IJH181" s="3"/>
      <c r="IJI181" s="3"/>
      <c r="IJJ181" s="3"/>
      <c r="IJK181" s="3"/>
      <c r="IJL181" s="3"/>
      <c r="IJM181" s="3"/>
      <c r="IJN181" s="3"/>
      <c r="IJO181" s="3"/>
      <c r="IJP181" s="3"/>
      <c r="IJQ181" s="3"/>
      <c r="IJR181" s="3"/>
      <c r="IJS181" s="3"/>
      <c r="IJT181" s="3"/>
      <c r="IJU181" s="3"/>
      <c r="IJV181" s="3"/>
      <c r="IJW181" s="3"/>
      <c r="IJX181" s="3"/>
      <c r="IJY181" s="3"/>
      <c r="IJZ181" s="3"/>
      <c r="IKA181" s="3"/>
      <c r="IKB181" s="3"/>
      <c r="IKC181" s="3"/>
      <c r="IKD181" s="3"/>
      <c r="IKE181" s="3"/>
      <c r="IKF181" s="3"/>
      <c r="IKG181" s="3"/>
      <c r="IKH181" s="3"/>
      <c r="IKI181" s="3"/>
      <c r="IKJ181" s="3"/>
      <c r="IKK181" s="3"/>
      <c r="IKL181" s="3"/>
      <c r="IKM181" s="3"/>
      <c r="IKN181" s="3"/>
      <c r="IKO181" s="3"/>
      <c r="IKP181" s="3"/>
      <c r="IKQ181" s="3"/>
      <c r="IKR181" s="3"/>
      <c r="IKS181" s="3"/>
      <c r="IKT181" s="3"/>
      <c r="IKU181" s="3"/>
      <c r="IKV181" s="3"/>
      <c r="IKW181" s="3"/>
      <c r="IKX181" s="3"/>
      <c r="IKY181" s="3"/>
      <c r="IKZ181" s="3"/>
      <c r="ILA181" s="3"/>
      <c r="ILB181" s="3"/>
      <c r="ILC181" s="3"/>
      <c r="ILD181" s="3"/>
      <c r="ILE181" s="3"/>
      <c r="ILF181" s="3"/>
      <c r="ILG181" s="3"/>
      <c r="ILH181" s="3"/>
      <c r="ILI181" s="3"/>
      <c r="ILJ181" s="3"/>
      <c r="ILK181" s="3"/>
      <c r="ILL181" s="3"/>
      <c r="ILM181" s="3"/>
      <c r="ILN181" s="3"/>
      <c r="ILO181" s="3"/>
      <c r="ILP181" s="3"/>
      <c r="ILQ181" s="3"/>
      <c r="ILR181" s="3"/>
      <c r="ILS181" s="3"/>
      <c r="ILT181" s="3"/>
      <c r="ILU181" s="3"/>
      <c r="ILV181" s="3"/>
      <c r="ILW181" s="3"/>
      <c r="ILX181" s="3"/>
      <c r="ILY181" s="3"/>
      <c r="ILZ181" s="3"/>
      <c r="IMA181" s="3"/>
      <c r="IMB181" s="3"/>
      <c r="IMC181" s="3"/>
      <c r="IMD181" s="3"/>
      <c r="IME181" s="3"/>
      <c r="IMF181" s="3"/>
      <c r="IMG181" s="3"/>
      <c r="IMH181" s="3"/>
      <c r="IMI181" s="3"/>
      <c r="IMJ181" s="3"/>
      <c r="IMK181" s="3"/>
      <c r="IML181" s="3"/>
      <c r="IMM181" s="3"/>
      <c r="IMN181" s="3"/>
      <c r="IMO181" s="3"/>
      <c r="IMP181" s="3"/>
      <c r="IMQ181" s="3"/>
      <c r="IMR181" s="3"/>
      <c r="IMS181" s="3"/>
      <c r="IMT181" s="3"/>
      <c r="IMU181" s="3"/>
      <c r="IMV181" s="3"/>
      <c r="IMW181" s="3"/>
      <c r="IMX181" s="3"/>
      <c r="IMY181" s="3"/>
      <c r="IMZ181" s="3"/>
      <c r="INA181" s="3"/>
      <c r="INB181" s="3"/>
      <c r="INC181" s="3"/>
      <c r="IND181" s="3"/>
      <c r="INE181" s="3"/>
      <c r="INF181" s="3"/>
      <c r="ING181" s="3"/>
      <c r="INH181" s="3"/>
      <c r="INI181" s="3"/>
      <c r="INJ181" s="3"/>
      <c r="INK181" s="3"/>
      <c r="INL181" s="3"/>
      <c r="INM181" s="3"/>
      <c r="INN181" s="3"/>
      <c r="INO181" s="3"/>
      <c r="INP181" s="3"/>
      <c r="INQ181" s="3"/>
      <c r="INR181" s="3"/>
      <c r="INS181" s="3"/>
      <c r="INT181" s="3"/>
      <c r="INU181" s="3"/>
      <c r="INV181" s="3"/>
      <c r="INW181" s="3"/>
      <c r="INX181" s="3"/>
      <c r="INY181" s="3"/>
      <c r="INZ181" s="3"/>
      <c r="IOA181" s="3"/>
      <c r="IOB181" s="3"/>
      <c r="IOC181" s="3"/>
      <c r="IOD181" s="3"/>
      <c r="IOE181" s="3"/>
      <c r="IOF181" s="3"/>
      <c r="IOG181" s="3"/>
      <c r="IOH181" s="3"/>
      <c r="IOI181" s="3"/>
      <c r="IOJ181" s="3"/>
      <c r="IOK181" s="3"/>
      <c r="IOL181" s="3"/>
      <c r="IOM181" s="3"/>
      <c r="ION181" s="3"/>
      <c r="IOO181" s="3"/>
      <c r="IOP181" s="3"/>
      <c r="IOQ181" s="3"/>
      <c r="IOR181" s="3"/>
      <c r="IOS181" s="3"/>
      <c r="IOT181" s="3"/>
      <c r="IOU181" s="3"/>
      <c r="IOV181" s="3"/>
      <c r="IOW181" s="3"/>
      <c r="IOX181" s="3"/>
      <c r="IOY181" s="3"/>
      <c r="IOZ181" s="3"/>
      <c r="IPA181" s="3"/>
      <c r="IPB181" s="3"/>
      <c r="IPC181" s="3"/>
      <c r="IPD181" s="3"/>
      <c r="IPE181" s="3"/>
      <c r="IPF181" s="3"/>
      <c r="IPG181" s="3"/>
      <c r="IPH181" s="3"/>
      <c r="IPI181" s="3"/>
      <c r="IPJ181" s="3"/>
      <c r="IPK181" s="3"/>
      <c r="IPL181" s="3"/>
      <c r="IPM181" s="3"/>
      <c r="IPN181" s="3"/>
      <c r="IPO181" s="3"/>
      <c r="IPP181" s="3"/>
      <c r="IPQ181" s="3"/>
      <c r="IPR181" s="3"/>
      <c r="IPS181" s="3"/>
      <c r="IPT181" s="3"/>
      <c r="IPU181" s="3"/>
      <c r="IPV181" s="3"/>
      <c r="IPW181" s="3"/>
      <c r="IPX181" s="3"/>
      <c r="IPY181" s="3"/>
      <c r="IPZ181" s="3"/>
      <c r="IQA181" s="3"/>
      <c r="IQB181" s="3"/>
      <c r="IQC181" s="3"/>
      <c r="IQD181" s="3"/>
      <c r="IQE181" s="3"/>
      <c r="IQF181" s="3"/>
      <c r="IQG181" s="3"/>
      <c r="IQH181" s="3"/>
      <c r="IQI181" s="3"/>
      <c r="IQJ181" s="3"/>
      <c r="IQK181" s="3"/>
      <c r="IQL181" s="3"/>
      <c r="IQM181" s="3"/>
      <c r="IQN181" s="3"/>
      <c r="IQO181" s="3"/>
      <c r="IQP181" s="3"/>
      <c r="IQQ181" s="3"/>
      <c r="IQR181" s="3"/>
      <c r="IQS181" s="3"/>
      <c r="IQT181" s="3"/>
      <c r="IQU181" s="3"/>
      <c r="IQV181" s="3"/>
      <c r="IQW181" s="3"/>
      <c r="IQX181" s="3"/>
      <c r="IQY181" s="3"/>
      <c r="IQZ181" s="3"/>
      <c r="IRA181" s="3"/>
      <c r="IRB181" s="3"/>
      <c r="IRC181" s="3"/>
      <c r="IRD181" s="3"/>
      <c r="IRE181" s="3"/>
      <c r="IRF181" s="3"/>
      <c r="IRG181" s="3"/>
      <c r="IRH181" s="3"/>
      <c r="IRI181" s="3"/>
      <c r="IRJ181" s="3"/>
      <c r="IRK181" s="3"/>
      <c r="IRL181" s="3"/>
      <c r="IRM181" s="3"/>
      <c r="IRN181" s="3"/>
      <c r="IRO181" s="3"/>
      <c r="IRP181" s="3"/>
      <c r="IRQ181" s="3"/>
      <c r="IRR181" s="3"/>
      <c r="IRS181" s="3"/>
      <c r="IRT181" s="3"/>
      <c r="IRU181" s="3"/>
      <c r="IRV181" s="3"/>
      <c r="IRW181" s="3"/>
      <c r="IRX181" s="3"/>
      <c r="IRY181" s="3"/>
      <c r="IRZ181" s="3"/>
      <c r="ISA181" s="3"/>
      <c r="ISB181" s="3"/>
      <c r="ISC181" s="3"/>
      <c r="ISD181" s="3"/>
      <c r="ISE181" s="3"/>
      <c r="ISF181" s="3"/>
      <c r="ISG181" s="3"/>
      <c r="ISH181" s="3"/>
      <c r="ISI181" s="3"/>
      <c r="ISJ181" s="3"/>
      <c r="ISK181" s="3"/>
      <c r="ISL181" s="3"/>
      <c r="ISM181" s="3"/>
      <c r="ISN181" s="3"/>
      <c r="ISO181" s="3"/>
      <c r="ISP181" s="3"/>
      <c r="ISQ181" s="3"/>
      <c r="ISR181" s="3"/>
      <c r="ISS181" s="3"/>
      <c r="IST181" s="3"/>
      <c r="ISU181" s="3"/>
      <c r="ISV181" s="3"/>
      <c r="ISW181" s="3"/>
      <c r="ISX181" s="3"/>
      <c r="ISY181" s="3"/>
      <c r="ISZ181" s="3"/>
      <c r="ITA181" s="3"/>
      <c r="ITB181" s="3"/>
      <c r="ITC181" s="3"/>
      <c r="ITD181" s="3"/>
      <c r="ITE181" s="3"/>
      <c r="ITF181" s="3"/>
      <c r="ITG181" s="3"/>
      <c r="ITH181" s="3"/>
      <c r="ITI181" s="3"/>
      <c r="ITJ181" s="3"/>
      <c r="ITK181" s="3"/>
      <c r="ITL181" s="3"/>
      <c r="ITM181" s="3"/>
      <c r="ITN181" s="3"/>
      <c r="ITO181" s="3"/>
      <c r="ITP181" s="3"/>
      <c r="ITQ181" s="3"/>
      <c r="ITR181" s="3"/>
      <c r="ITS181" s="3"/>
      <c r="ITT181" s="3"/>
      <c r="ITU181" s="3"/>
      <c r="ITV181" s="3"/>
      <c r="ITW181" s="3"/>
      <c r="ITX181" s="3"/>
      <c r="ITY181" s="3"/>
      <c r="ITZ181" s="3"/>
      <c r="IUA181" s="3"/>
      <c r="IUB181" s="3"/>
      <c r="IUC181" s="3"/>
      <c r="IUD181" s="3"/>
      <c r="IUE181" s="3"/>
      <c r="IUF181" s="3"/>
      <c r="IUG181" s="3"/>
      <c r="IUH181" s="3"/>
      <c r="IUI181" s="3"/>
      <c r="IUJ181" s="3"/>
      <c r="IUK181" s="3"/>
      <c r="IUL181" s="3"/>
      <c r="IUM181" s="3"/>
      <c r="IUN181" s="3"/>
      <c r="IUO181" s="3"/>
      <c r="IUP181" s="3"/>
      <c r="IUQ181" s="3"/>
      <c r="IUR181" s="3"/>
      <c r="IUS181" s="3"/>
      <c r="IUT181" s="3"/>
      <c r="IUU181" s="3"/>
      <c r="IUV181" s="3"/>
      <c r="IUW181" s="3"/>
      <c r="IUX181" s="3"/>
      <c r="IUY181" s="3"/>
      <c r="IUZ181" s="3"/>
      <c r="IVA181" s="3"/>
      <c r="IVB181" s="3"/>
      <c r="IVC181" s="3"/>
      <c r="IVD181" s="3"/>
      <c r="IVE181" s="3"/>
      <c r="IVF181" s="3"/>
      <c r="IVG181" s="3"/>
      <c r="IVH181" s="3"/>
      <c r="IVI181" s="3"/>
      <c r="IVJ181" s="3"/>
      <c r="IVK181" s="3"/>
      <c r="IVL181" s="3"/>
      <c r="IVM181" s="3"/>
      <c r="IVN181" s="3"/>
      <c r="IVO181" s="3"/>
      <c r="IVP181" s="3"/>
      <c r="IVQ181" s="3"/>
      <c r="IVR181" s="3"/>
      <c r="IVS181" s="3"/>
      <c r="IVT181" s="3"/>
      <c r="IVU181" s="3"/>
      <c r="IVV181" s="3"/>
      <c r="IVW181" s="3"/>
      <c r="IVX181" s="3"/>
      <c r="IVY181" s="3"/>
      <c r="IVZ181" s="3"/>
      <c r="IWA181" s="3"/>
      <c r="IWB181" s="3"/>
      <c r="IWC181" s="3"/>
      <c r="IWD181" s="3"/>
      <c r="IWE181" s="3"/>
      <c r="IWF181" s="3"/>
      <c r="IWG181" s="3"/>
      <c r="IWH181" s="3"/>
      <c r="IWI181" s="3"/>
      <c r="IWJ181" s="3"/>
      <c r="IWK181" s="3"/>
      <c r="IWL181" s="3"/>
      <c r="IWM181" s="3"/>
      <c r="IWN181" s="3"/>
      <c r="IWO181" s="3"/>
      <c r="IWP181" s="3"/>
      <c r="IWQ181" s="3"/>
      <c r="IWR181" s="3"/>
      <c r="IWS181" s="3"/>
      <c r="IWT181" s="3"/>
      <c r="IWU181" s="3"/>
      <c r="IWV181" s="3"/>
      <c r="IWW181" s="3"/>
      <c r="IWX181" s="3"/>
      <c r="IWY181" s="3"/>
      <c r="IWZ181" s="3"/>
      <c r="IXA181" s="3"/>
      <c r="IXB181" s="3"/>
      <c r="IXC181" s="3"/>
      <c r="IXD181" s="3"/>
      <c r="IXE181" s="3"/>
      <c r="IXF181" s="3"/>
      <c r="IXG181" s="3"/>
      <c r="IXH181" s="3"/>
      <c r="IXI181" s="3"/>
      <c r="IXJ181" s="3"/>
      <c r="IXK181" s="3"/>
      <c r="IXL181" s="3"/>
      <c r="IXM181" s="3"/>
      <c r="IXN181" s="3"/>
      <c r="IXO181" s="3"/>
      <c r="IXP181" s="3"/>
      <c r="IXQ181" s="3"/>
      <c r="IXR181" s="3"/>
      <c r="IXS181" s="3"/>
      <c r="IXT181" s="3"/>
      <c r="IXU181" s="3"/>
      <c r="IXV181" s="3"/>
      <c r="IXW181" s="3"/>
      <c r="IXX181" s="3"/>
      <c r="IXY181" s="3"/>
      <c r="IXZ181" s="3"/>
      <c r="IYA181" s="3"/>
      <c r="IYB181" s="3"/>
      <c r="IYC181" s="3"/>
      <c r="IYD181" s="3"/>
      <c r="IYE181" s="3"/>
      <c r="IYF181" s="3"/>
      <c r="IYG181" s="3"/>
      <c r="IYH181" s="3"/>
      <c r="IYI181" s="3"/>
      <c r="IYJ181" s="3"/>
      <c r="IYK181" s="3"/>
      <c r="IYL181" s="3"/>
      <c r="IYM181" s="3"/>
      <c r="IYN181" s="3"/>
      <c r="IYO181" s="3"/>
      <c r="IYP181" s="3"/>
      <c r="IYQ181" s="3"/>
      <c r="IYR181" s="3"/>
      <c r="IYS181" s="3"/>
      <c r="IYT181" s="3"/>
      <c r="IYU181" s="3"/>
      <c r="IYV181" s="3"/>
      <c r="IYW181" s="3"/>
      <c r="IYX181" s="3"/>
      <c r="IYY181" s="3"/>
      <c r="IYZ181" s="3"/>
      <c r="IZA181" s="3"/>
      <c r="IZB181" s="3"/>
      <c r="IZC181" s="3"/>
      <c r="IZD181" s="3"/>
      <c r="IZE181" s="3"/>
      <c r="IZF181" s="3"/>
      <c r="IZG181" s="3"/>
      <c r="IZH181" s="3"/>
      <c r="IZI181" s="3"/>
      <c r="IZJ181" s="3"/>
      <c r="IZK181" s="3"/>
      <c r="IZL181" s="3"/>
      <c r="IZM181" s="3"/>
      <c r="IZN181" s="3"/>
      <c r="IZO181" s="3"/>
      <c r="IZP181" s="3"/>
      <c r="IZQ181" s="3"/>
      <c r="IZR181" s="3"/>
      <c r="IZS181" s="3"/>
      <c r="IZT181" s="3"/>
      <c r="IZU181" s="3"/>
      <c r="IZV181" s="3"/>
      <c r="IZW181" s="3"/>
      <c r="IZX181" s="3"/>
      <c r="IZY181" s="3"/>
      <c r="IZZ181" s="3"/>
      <c r="JAA181" s="3"/>
      <c r="JAB181" s="3"/>
      <c r="JAC181" s="3"/>
      <c r="JAD181" s="3"/>
      <c r="JAE181" s="3"/>
      <c r="JAF181" s="3"/>
      <c r="JAG181" s="3"/>
      <c r="JAH181" s="3"/>
      <c r="JAI181" s="3"/>
      <c r="JAJ181" s="3"/>
      <c r="JAK181" s="3"/>
      <c r="JAL181" s="3"/>
      <c r="JAM181" s="3"/>
      <c r="JAN181" s="3"/>
      <c r="JAO181" s="3"/>
      <c r="JAP181" s="3"/>
      <c r="JAQ181" s="3"/>
      <c r="JAR181" s="3"/>
      <c r="JAS181" s="3"/>
      <c r="JAT181" s="3"/>
      <c r="JAU181" s="3"/>
      <c r="JAV181" s="3"/>
      <c r="JAW181" s="3"/>
      <c r="JAX181" s="3"/>
      <c r="JAY181" s="3"/>
      <c r="JAZ181" s="3"/>
      <c r="JBA181" s="3"/>
      <c r="JBB181" s="3"/>
      <c r="JBC181" s="3"/>
      <c r="JBD181" s="3"/>
      <c r="JBE181" s="3"/>
      <c r="JBF181" s="3"/>
      <c r="JBG181" s="3"/>
      <c r="JBH181" s="3"/>
      <c r="JBI181" s="3"/>
      <c r="JBJ181" s="3"/>
      <c r="JBK181" s="3"/>
      <c r="JBL181" s="3"/>
      <c r="JBM181" s="3"/>
      <c r="JBN181" s="3"/>
      <c r="JBO181" s="3"/>
      <c r="JBP181" s="3"/>
      <c r="JBQ181" s="3"/>
      <c r="JBR181" s="3"/>
      <c r="JBS181" s="3"/>
      <c r="JBT181" s="3"/>
      <c r="JBU181" s="3"/>
      <c r="JBV181" s="3"/>
      <c r="JBW181" s="3"/>
      <c r="JBX181" s="3"/>
      <c r="JBY181" s="3"/>
      <c r="JBZ181" s="3"/>
      <c r="JCA181" s="3"/>
      <c r="JCB181" s="3"/>
      <c r="JCC181" s="3"/>
      <c r="JCD181" s="3"/>
      <c r="JCE181" s="3"/>
      <c r="JCF181" s="3"/>
      <c r="JCG181" s="3"/>
      <c r="JCH181" s="3"/>
      <c r="JCI181" s="3"/>
      <c r="JCJ181" s="3"/>
      <c r="JCK181" s="3"/>
      <c r="JCL181" s="3"/>
      <c r="JCM181" s="3"/>
      <c r="JCN181" s="3"/>
      <c r="JCO181" s="3"/>
      <c r="JCP181" s="3"/>
      <c r="JCQ181" s="3"/>
      <c r="JCR181" s="3"/>
      <c r="JCS181" s="3"/>
      <c r="JCT181" s="3"/>
      <c r="JCU181" s="3"/>
      <c r="JCV181" s="3"/>
      <c r="JCW181" s="3"/>
      <c r="JCX181" s="3"/>
      <c r="JCY181" s="3"/>
      <c r="JCZ181" s="3"/>
      <c r="JDA181" s="3"/>
      <c r="JDB181" s="3"/>
      <c r="JDC181" s="3"/>
      <c r="JDD181" s="3"/>
      <c r="JDE181" s="3"/>
      <c r="JDF181" s="3"/>
      <c r="JDG181" s="3"/>
      <c r="JDH181" s="3"/>
      <c r="JDI181" s="3"/>
      <c r="JDJ181" s="3"/>
      <c r="JDK181" s="3"/>
      <c r="JDL181" s="3"/>
      <c r="JDM181" s="3"/>
      <c r="JDN181" s="3"/>
      <c r="JDO181" s="3"/>
      <c r="JDP181" s="3"/>
      <c r="JDQ181" s="3"/>
      <c r="JDR181" s="3"/>
      <c r="JDS181" s="3"/>
      <c r="JDT181" s="3"/>
      <c r="JDU181" s="3"/>
      <c r="JDV181" s="3"/>
      <c r="JDW181" s="3"/>
      <c r="JDX181" s="3"/>
      <c r="JDY181" s="3"/>
      <c r="JDZ181" s="3"/>
      <c r="JEA181" s="3"/>
      <c r="JEB181" s="3"/>
      <c r="JEC181" s="3"/>
      <c r="JED181" s="3"/>
      <c r="JEE181" s="3"/>
      <c r="JEF181" s="3"/>
      <c r="JEG181" s="3"/>
      <c r="JEH181" s="3"/>
      <c r="JEI181" s="3"/>
      <c r="JEJ181" s="3"/>
      <c r="JEK181" s="3"/>
      <c r="JEL181" s="3"/>
      <c r="JEM181" s="3"/>
      <c r="JEN181" s="3"/>
      <c r="JEO181" s="3"/>
      <c r="JEP181" s="3"/>
      <c r="JEQ181" s="3"/>
      <c r="JER181" s="3"/>
      <c r="JES181" s="3"/>
      <c r="JET181" s="3"/>
      <c r="JEU181" s="3"/>
      <c r="JEV181" s="3"/>
      <c r="JEW181" s="3"/>
      <c r="JEX181" s="3"/>
      <c r="JEY181" s="3"/>
      <c r="JEZ181" s="3"/>
      <c r="JFA181" s="3"/>
      <c r="JFB181" s="3"/>
      <c r="JFC181" s="3"/>
      <c r="JFD181" s="3"/>
      <c r="JFE181" s="3"/>
      <c r="JFF181" s="3"/>
      <c r="JFG181" s="3"/>
      <c r="JFH181" s="3"/>
      <c r="JFI181" s="3"/>
      <c r="JFJ181" s="3"/>
      <c r="JFK181" s="3"/>
      <c r="JFL181" s="3"/>
      <c r="JFM181" s="3"/>
      <c r="JFN181" s="3"/>
      <c r="JFO181" s="3"/>
      <c r="JFP181" s="3"/>
      <c r="JFQ181" s="3"/>
      <c r="JFR181" s="3"/>
      <c r="JFS181" s="3"/>
      <c r="JFT181" s="3"/>
      <c r="JFU181" s="3"/>
      <c r="JFV181" s="3"/>
      <c r="JFW181" s="3"/>
      <c r="JFX181" s="3"/>
      <c r="JFY181" s="3"/>
      <c r="JFZ181" s="3"/>
      <c r="JGA181" s="3"/>
      <c r="JGB181" s="3"/>
      <c r="JGC181" s="3"/>
      <c r="JGD181" s="3"/>
      <c r="JGE181" s="3"/>
      <c r="JGF181" s="3"/>
      <c r="JGG181" s="3"/>
      <c r="JGH181" s="3"/>
      <c r="JGI181" s="3"/>
      <c r="JGJ181" s="3"/>
      <c r="JGK181" s="3"/>
      <c r="JGL181" s="3"/>
      <c r="JGM181" s="3"/>
      <c r="JGN181" s="3"/>
      <c r="JGO181" s="3"/>
      <c r="JGP181" s="3"/>
      <c r="JGQ181" s="3"/>
      <c r="JGR181" s="3"/>
      <c r="JGS181" s="3"/>
      <c r="JGT181" s="3"/>
      <c r="JGU181" s="3"/>
      <c r="JGV181" s="3"/>
      <c r="JGW181" s="3"/>
      <c r="JGX181" s="3"/>
      <c r="JGY181" s="3"/>
      <c r="JGZ181" s="3"/>
      <c r="JHA181" s="3"/>
      <c r="JHB181" s="3"/>
      <c r="JHC181" s="3"/>
      <c r="JHD181" s="3"/>
      <c r="JHE181" s="3"/>
      <c r="JHF181" s="3"/>
      <c r="JHG181" s="3"/>
      <c r="JHH181" s="3"/>
      <c r="JHI181" s="3"/>
      <c r="JHJ181" s="3"/>
      <c r="JHK181" s="3"/>
      <c r="JHL181" s="3"/>
      <c r="JHM181" s="3"/>
      <c r="JHN181" s="3"/>
      <c r="JHO181" s="3"/>
      <c r="JHP181" s="3"/>
      <c r="JHQ181" s="3"/>
      <c r="JHR181" s="3"/>
      <c r="JHS181" s="3"/>
      <c r="JHT181" s="3"/>
      <c r="JHU181" s="3"/>
      <c r="JHV181" s="3"/>
      <c r="JHW181" s="3"/>
      <c r="JHX181" s="3"/>
      <c r="JHY181" s="3"/>
      <c r="JHZ181" s="3"/>
      <c r="JIA181" s="3"/>
      <c r="JIB181" s="3"/>
      <c r="JIC181" s="3"/>
      <c r="JID181" s="3"/>
      <c r="JIE181" s="3"/>
      <c r="JIF181" s="3"/>
      <c r="JIG181" s="3"/>
      <c r="JIH181" s="3"/>
      <c r="JII181" s="3"/>
      <c r="JIJ181" s="3"/>
      <c r="JIK181" s="3"/>
      <c r="JIL181" s="3"/>
      <c r="JIM181" s="3"/>
      <c r="JIN181" s="3"/>
      <c r="JIO181" s="3"/>
      <c r="JIP181" s="3"/>
      <c r="JIQ181" s="3"/>
      <c r="JIR181" s="3"/>
      <c r="JIS181" s="3"/>
      <c r="JIT181" s="3"/>
      <c r="JIU181" s="3"/>
      <c r="JIV181" s="3"/>
      <c r="JIW181" s="3"/>
      <c r="JIX181" s="3"/>
      <c r="JIY181" s="3"/>
      <c r="JIZ181" s="3"/>
      <c r="JJA181" s="3"/>
      <c r="JJB181" s="3"/>
      <c r="JJC181" s="3"/>
      <c r="JJD181" s="3"/>
      <c r="JJE181" s="3"/>
      <c r="JJF181" s="3"/>
      <c r="JJG181" s="3"/>
      <c r="JJH181" s="3"/>
      <c r="JJI181" s="3"/>
      <c r="JJJ181" s="3"/>
      <c r="JJK181" s="3"/>
      <c r="JJL181" s="3"/>
      <c r="JJM181" s="3"/>
      <c r="JJN181" s="3"/>
      <c r="JJO181" s="3"/>
      <c r="JJP181" s="3"/>
      <c r="JJQ181" s="3"/>
      <c r="JJR181" s="3"/>
      <c r="JJS181" s="3"/>
      <c r="JJT181" s="3"/>
      <c r="JJU181" s="3"/>
      <c r="JJV181" s="3"/>
      <c r="JJW181" s="3"/>
      <c r="JJX181" s="3"/>
      <c r="JJY181" s="3"/>
      <c r="JJZ181" s="3"/>
      <c r="JKA181" s="3"/>
      <c r="JKB181" s="3"/>
      <c r="JKC181" s="3"/>
      <c r="JKD181" s="3"/>
      <c r="JKE181" s="3"/>
      <c r="JKF181" s="3"/>
      <c r="JKG181" s="3"/>
      <c r="JKH181" s="3"/>
      <c r="JKI181" s="3"/>
      <c r="JKJ181" s="3"/>
      <c r="JKK181" s="3"/>
      <c r="JKL181" s="3"/>
      <c r="JKM181" s="3"/>
      <c r="JKN181" s="3"/>
      <c r="JKO181" s="3"/>
      <c r="JKP181" s="3"/>
      <c r="JKQ181" s="3"/>
      <c r="JKR181" s="3"/>
      <c r="JKS181" s="3"/>
      <c r="JKT181" s="3"/>
      <c r="JKU181" s="3"/>
      <c r="JKV181" s="3"/>
      <c r="JKW181" s="3"/>
      <c r="JKX181" s="3"/>
      <c r="JKY181" s="3"/>
      <c r="JKZ181" s="3"/>
      <c r="JLA181" s="3"/>
      <c r="JLB181" s="3"/>
      <c r="JLC181" s="3"/>
      <c r="JLD181" s="3"/>
      <c r="JLE181" s="3"/>
      <c r="JLF181" s="3"/>
      <c r="JLG181" s="3"/>
      <c r="JLH181" s="3"/>
      <c r="JLI181" s="3"/>
      <c r="JLJ181" s="3"/>
      <c r="JLK181" s="3"/>
      <c r="JLL181" s="3"/>
      <c r="JLM181" s="3"/>
      <c r="JLN181" s="3"/>
      <c r="JLO181" s="3"/>
      <c r="JLP181" s="3"/>
      <c r="JLQ181" s="3"/>
      <c r="JLR181" s="3"/>
      <c r="JLS181" s="3"/>
      <c r="JLT181" s="3"/>
      <c r="JLU181" s="3"/>
      <c r="JLV181" s="3"/>
      <c r="JLW181" s="3"/>
      <c r="JLX181" s="3"/>
      <c r="JLY181" s="3"/>
      <c r="JLZ181" s="3"/>
      <c r="JMA181" s="3"/>
      <c r="JMB181" s="3"/>
      <c r="JMC181" s="3"/>
      <c r="JMD181" s="3"/>
      <c r="JME181" s="3"/>
      <c r="JMF181" s="3"/>
      <c r="JMG181" s="3"/>
      <c r="JMH181" s="3"/>
      <c r="JMI181" s="3"/>
      <c r="JMJ181" s="3"/>
      <c r="JMK181" s="3"/>
      <c r="JML181" s="3"/>
      <c r="JMM181" s="3"/>
      <c r="JMN181" s="3"/>
      <c r="JMO181" s="3"/>
      <c r="JMP181" s="3"/>
      <c r="JMQ181" s="3"/>
      <c r="JMR181" s="3"/>
      <c r="JMS181" s="3"/>
      <c r="JMT181" s="3"/>
      <c r="JMU181" s="3"/>
      <c r="JMV181" s="3"/>
      <c r="JMW181" s="3"/>
      <c r="JMX181" s="3"/>
      <c r="JMY181" s="3"/>
      <c r="JMZ181" s="3"/>
      <c r="JNA181" s="3"/>
      <c r="JNB181" s="3"/>
      <c r="JNC181" s="3"/>
      <c r="JND181" s="3"/>
      <c r="JNE181" s="3"/>
      <c r="JNF181" s="3"/>
      <c r="JNG181" s="3"/>
      <c r="JNH181" s="3"/>
      <c r="JNI181" s="3"/>
      <c r="JNJ181" s="3"/>
      <c r="JNK181" s="3"/>
      <c r="JNL181" s="3"/>
      <c r="JNM181" s="3"/>
      <c r="JNN181" s="3"/>
      <c r="JNO181" s="3"/>
      <c r="JNP181" s="3"/>
      <c r="JNQ181" s="3"/>
      <c r="JNR181" s="3"/>
      <c r="JNS181" s="3"/>
      <c r="JNT181" s="3"/>
      <c r="JNU181" s="3"/>
      <c r="JNV181" s="3"/>
      <c r="JNW181" s="3"/>
      <c r="JNX181" s="3"/>
      <c r="JNY181" s="3"/>
      <c r="JNZ181" s="3"/>
      <c r="JOA181" s="3"/>
      <c r="JOB181" s="3"/>
      <c r="JOC181" s="3"/>
      <c r="JOD181" s="3"/>
      <c r="JOE181" s="3"/>
      <c r="JOF181" s="3"/>
      <c r="JOG181" s="3"/>
      <c r="JOH181" s="3"/>
      <c r="JOI181" s="3"/>
      <c r="JOJ181" s="3"/>
      <c r="JOK181" s="3"/>
      <c r="JOL181" s="3"/>
      <c r="JOM181" s="3"/>
      <c r="JON181" s="3"/>
      <c r="JOO181" s="3"/>
      <c r="JOP181" s="3"/>
      <c r="JOQ181" s="3"/>
      <c r="JOR181" s="3"/>
      <c r="JOS181" s="3"/>
      <c r="JOT181" s="3"/>
      <c r="JOU181" s="3"/>
      <c r="JOV181" s="3"/>
      <c r="JOW181" s="3"/>
      <c r="JOX181" s="3"/>
      <c r="JOY181" s="3"/>
      <c r="JOZ181" s="3"/>
      <c r="JPA181" s="3"/>
      <c r="JPB181" s="3"/>
      <c r="JPC181" s="3"/>
      <c r="JPD181" s="3"/>
      <c r="JPE181" s="3"/>
      <c r="JPF181" s="3"/>
      <c r="JPG181" s="3"/>
      <c r="JPH181" s="3"/>
      <c r="JPI181" s="3"/>
      <c r="JPJ181" s="3"/>
      <c r="JPK181" s="3"/>
      <c r="JPL181" s="3"/>
      <c r="JPM181" s="3"/>
      <c r="JPN181" s="3"/>
      <c r="JPO181" s="3"/>
      <c r="JPP181" s="3"/>
      <c r="JPQ181" s="3"/>
      <c r="JPR181" s="3"/>
      <c r="JPS181" s="3"/>
      <c r="JPT181" s="3"/>
      <c r="JPU181" s="3"/>
      <c r="JPV181" s="3"/>
      <c r="JPW181" s="3"/>
      <c r="JPX181" s="3"/>
      <c r="JPY181" s="3"/>
      <c r="JPZ181" s="3"/>
      <c r="JQA181" s="3"/>
      <c r="JQB181" s="3"/>
      <c r="JQC181" s="3"/>
      <c r="JQD181" s="3"/>
      <c r="JQE181" s="3"/>
      <c r="JQF181" s="3"/>
      <c r="JQG181" s="3"/>
      <c r="JQH181" s="3"/>
      <c r="JQI181" s="3"/>
      <c r="JQJ181" s="3"/>
      <c r="JQK181" s="3"/>
      <c r="JQL181" s="3"/>
      <c r="JQM181" s="3"/>
      <c r="JQN181" s="3"/>
      <c r="JQO181" s="3"/>
      <c r="JQP181" s="3"/>
      <c r="JQQ181" s="3"/>
      <c r="JQR181" s="3"/>
      <c r="JQS181" s="3"/>
      <c r="JQT181" s="3"/>
      <c r="JQU181" s="3"/>
      <c r="JQV181" s="3"/>
      <c r="JQW181" s="3"/>
      <c r="JQX181" s="3"/>
      <c r="JQY181" s="3"/>
      <c r="JQZ181" s="3"/>
      <c r="JRA181" s="3"/>
      <c r="JRB181" s="3"/>
      <c r="JRC181" s="3"/>
      <c r="JRD181" s="3"/>
      <c r="JRE181" s="3"/>
      <c r="JRF181" s="3"/>
      <c r="JRG181" s="3"/>
      <c r="JRH181" s="3"/>
      <c r="JRI181" s="3"/>
      <c r="JRJ181" s="3"/>
      <c r="JRK181" s="3"/>
      <c r="JRL181" s="3"/>
      <c r="JRM181" s="3"/>
      <c r="JRN181" s="3"/>
      <c r="JRO181" s="3"/>
      <c r="JRP181" s="3"/>
      <c r="JRQ181" s="3"/>
      <c r="JRR181" s="3"/>
      <c r="JRS181" s="3"/>
      <c r="JRT181" s="3"/>
      <c r="JRU181" s="3"/>
      <c r="JRV181" s="3"/>
      <c r="JRW181" s="3"/>
      <c r="JRX181" s="3"/>
      <c r="JRY181" s="3"/>
      <c r="JRZ181" s="3"/>
      <c r="JSA181" s="3"/>
      <c r="JSB181" s="3"/>
      <c r="JSC181" s="3"/>
      <c r="JSD181" s="3"/>
      <c r="JSE181" s="3"/>
      <c r="JSF181" s="3"/>
      <c r="JSG181" s="3"/>
      <c r="JSH181" s="3"/>
      <c r="JSI181" s="3"/>
      <c r="JSJ181" s="3"/>
      <c r="JSK181" s="3"/>
      <c r="JSL181" s="3"/>
      <c r="JSM181" s="3"/>
      <c r="JSN181" s="3"/>
      <c r="JSO181" s="3"/>
      <c r="JSP181" s="3"/>
      <c r="JSQ181" s="3"/>
      <c r="JSR181" s="3"/>
      <c r="JSS181" s="3"/>
      <c r="JST181" s="3"/>
      <c r="JSU181" s="3"/>
      <c r="JSV181" s="3"/>
      <c r="JSW181" s="3"/>
      <c r="JSX181" s="3"/>
      <c r="JSY181" s="3"/>
      <c r="JSZ181" s="3"/>
      <c r="JTA181" s="3"/>
      <c r="JTB181" s="3"/>
      <c r="JTC181" s="3"/>
      <c r="JTD181" s="3"/>
      <c r="JTE181" s="3"/>
      <c r="JTF181" s="3"/>
      <c r="JTG181" s="3"/>
      <c r="JTH181" s="3"/>
      <c r="JTI181" s="3"/>
      <c r="JTJ181" s="3"/>
      <c r="JTK181" s="3"/>
      <c r="JTL181" s="3"/>
      <c r="JTM181" s="3"/>
      <c r="JTN181" s="3"/>
      <c r="JTO181" s="3"/>
      <c r="JTP181" s="3"/>
      <c r="JTQ181" s="3"/>
      <c r="JTR181" s="3"/>
      <c r="JTS181" s="3"/>
      <c r="JTT181" s="3"/>
      <c r="JTU181" s="3"/>
      <c r="JTV181" s="3"/>
      <c r="JTW181" s="3"/>
      <c r="JTX181" s="3"/>
      <c r="JTY181" s="3"/>
      <c r="JTZ181" s="3"/>
      <c r="JUA181" s="3"/>
      <c r="JUB181" s="3"/>
      <c r="JUC181" s="3"/>
      <c r="JUD181" s="3"/>
      <c r="JUE181" s="3"/>
      <c r="JUF181" s="3"/>
      <c r="JUG181" s="3"/>
      <c r="JUH181" s="3"/>
      <c r="JUI181" s="3"/>
      <c r="JUJ181" s="3"/>
      <c r="JUK181" s="3"/>
      <c r="JUL181" s="3"/>
      <c r="JUM181" s="3"/>
      <c r="JUN181" s="3"/>
      <c r="JUO181" s="3"/>
      <c r="JUP181" s="3"/>
      <c r="JUQ181" s="3"/>
      <c r="JUR181" s="3"/>
      <c r="JUS181" s="3"/>
      <c r="JUT181" s="3"/>
      <c r="JUU181" s="3"/>
      <c r="JUV181" s="3"/>
      <c r="JUW181" s="3"/>
      <c r="JUX181" s="3"/>
      <c r="JUY181" s="3"/>
      <c r="JUZ181" s="3"/>
      <c r="JVA181" s="3"/>
      <c r="JVB181" s="3"/>
      <c r="JVC181" s="3"/>
      <c r="JVD181" s="3"/>
      <c r="JVE181" s="3"/>
      <c r="JVF181" s="3"/>
      <c r="JVG181" s="3"/>
      <c r="JVH181" s="3"/>
      <c r="JVI181" s="3"/>
      <c r="JVJ181" s="3"/>
      <c r="JVK181" s="3"/>
      <c r="JVL181" s="3"/>
      <c r="JVM181" s="3"/>
      <c r="JVN181" s="3"/>
      <c r="JVO181" s="3"/>
      <c r="JVP181" s="3"/>
      <c r="JVQ181" s="3"/>
      <c r="JVR181" s="3"/>
      <c r="JVS181" s="3"/>
      <c r="JVT181" s="3"/>
      <c r="JVU181" s="3"/>
      <c r="JVV181" s="3"/>
      <c r="JVW181" s="3"/>
      <c r="JVX181" s="3"/>
      <c r="JVY181" s="3"/>
      <c r="JVZ181" s="3"/>
      <c r="JWA181" s="3"/>
      <c r="JWB181" s="3"/>
      <c r="JWC181" s="3"/>
      <c r="JWD181" s="3"/>
      <c r="JWE181" s="3"/>
      <c r="JWF181" s="3"/>
      <c r="JWG181" s="3"/>
      <c r="JWH181" s="3"/>
      <c r="JWI181" s="3"/>
      <c r="JWJ181" s="3"/>
      <c r="JWK181" s="3"/>
      <c r="JWL181" s="3"/>
      <c r="JWM181" s="3"/>
      <c r="JWN181" s="3"/>
      <c r="JWO181" s="3"/>
      <c r="JWP181" s="3"/>
      <c r="JWQ181" s="3"/>
      <c r="JWR181" s="3"/>
      <c r="JWS181" s="3"/>
      <c r="JWT181" s="3"/>
      <c r="JWU181" s="3"/>
      <c r="JWV181" s="3"/>
      <c r="JWW181" s="3"/>
      <c r="JWX181" s="3"/>
      <c r="JWY181" s="3"/>
      <c r="JWZ181" s="3"/>
      <c r="JXA181" s="3"/>
      <c r="JXB181" s="3"/>
      <c r="JXC181" s="3"/>
      <c r="JXD181" s="3"/>
      <c r="JXE181" s="3"/>
      <c r="JXF181" s="3"/>
      <c r="JXG181" s="3"/>
      <c r="JXH181" s="3"/>
      <c r="JXI181" s="3"/>
      <c r="JXJ181" s="3"/>
      <c r="JXK181" s="3"/>
      <c r="JXL181" s="3"/>
      <c r="JXM181" s="3"/>
      <c r="JXN181" s="3"/>
      <c r="JXO181" s="3"/>
      <c r="JXP181" s="3"/>
      <c r="JXQ181" s="3"/>
      <c r="JXR181" s="3"/>
      <c r="JXS181" s="3"/>
      <c r="JXT181" s="3"/>
      <c r="JXU181" s="3"/>
      <c r="JXV181" s="3"/>
      <c r="JXW181" s="3"/>
      <c r="JXX181" s="3"/>
      <c r="JXY181" s="3"/>
      <c r="JXZ181" s="3"/>
      <c r="JYA181" s="3"/>
      <c r="JYB181" s="3"/>
      <c r="JYC181" s="3"/>
      <c r="JYD181" s="3"/>
      <c r="JYE181" s="3"/>
      <c r="JYF181" s="3"/>
      <c r="JYG181" s="3"/>
      <c r="JYH181" s="3"/>
      <c r="JYI181" s="3"/>
      <c r="JYJ181" s="3"/>
      <c r="JYK181" s="3"/>
      <c r="JYL181" s="3"/>
      <c r="JYM181" s="3"/>
      <c r="JYN181" s="3"/>
      <c r="JYO181" s="3"/>
      <c r="JYP181" s="3"/>
      <c r="JYQ181" s="3"/>
      <c r="JYR181" s="3"/>
      <c r="JYS181" s="3"/>
      <c r="JYT181" s="3"/>
      <c r="JYU181" s="3"/>
      <c r="JYV181" s="3"/>
      <c r="JYW181" s="3"/>
      <c r="JYX181" s="3"/>
      <c r="JYY181" s="3"/>
      <c r="JYZ181" s="3"/>
      <c r="JZA181" s="3"/>
      <c r="JZB181" s="3"/>
      <c r="JZC181" s="3"/>
      <c r="JZD181" s="3"/>
      <c r="JZE181" s="3"/>
      <c r="JZF181" s="3"/>
      <c r="JZG181" s="3"/>
      <c r="JZH181" s="3"/>
      <c r="JZI181" s="3"/>
      <c r="JZJ181" s="3"/>
      <c r="JZK181" s="3"/>
      <c r="JZL181" s="3"/>
      <c r="JZM181" s="3"/>
      <c r="JZN181" s="3"/>
      <c r="JZO181" s="3"/>
      <c r="JZP181" s="3"/>
      <c r="JZQ181" s="3"/>
      <c r="JZR181" s="3"/>
      <c r="JZS181" s="3"/>
      <c r="JZT181" s="3"/>
      <c r="JZU181" s="3"/>
      <c r="JZV181" s="3"/>
      <c r="JZW181" s="3"/>
      <c r="JZX181" s="3"/>
      <c r="JZY181" s="3"/>
      <c r="JZZ181" s="3"/>
      <c r="KAA181" s="3"/>
      <c r="KAB181" s="3"/>
      <c r="KAC181" s="3"/>
      <c r="KAD181" s="3"/>
      <c r="KAE181" s="3"/>
      <c r="KAF181" s="3"/>
      <c r="KAG181" s="3"/>
      <c r="KAH181" s="3"/>
      <c r="KAI181" s="3"/>
      <c r="KAJ181" s="3"/>
      <c r="KAK181" s="3"/>
      <c r="KAL181" s="3"/>
      <c r="KAM181" s="3"/>
      <c r="KAN181" s="3"/>
      <c r="KAO181" s="3"/>
      <c r="KAP181" s="3"/>
      <c r="KAQ181" s="3"/>
      <c r="KAR181" s="3"/>
      <c r="KAS181" s="3"/>
      <c r="KAT181" s="3"/>
      <c r="KAU181" s="3"/>
      <c r="KAV181" s="3"/>
      <c r="KAW181" s="3"/>
      <c r="KAX181" s="3"/>
      <c r="KAY181" s="3"/>
      <c r="KAZ181" s="3"/>
      <c r="KBA181" s="3"/>
      <c r="KBB181" s="3"/>
      <c r="KBC181" s="3"/>
      <c r="KBD181" s="3"/>
      <c r="KBE181" s="3"/>
      <c r="KBF181" s="3"/>
      <c r="KBG181" s="3"/>
      <c r="KBH181" s="3"/>
      <c r="KBI181" s="3"/>
      <c r="KBJ181" s="3"/>
      <c r="KBK181" s="3"/>
      <c r="KBL181" s="3"/>
      <c r="KBM181" s="3"/>
      <c r="KBN181" s="3"/>
      <c r="KBO181" s="3"/>
      <c r="KBP181" s="3"/>
      <c r="KBQ181" s="3"/>
      <c r="KBR181" s="3"/>
      <c r="KBS181" s="3"/>
      <c r="KBT181" s="3"/>
      <c r="KBU181" s="3"/>
      <c r="KBV181" s="3"/>
      <c r="KBW181" s="3"/>
      <c r="KBX181" s="3"/>
      <c r="KBY181" s="3"/>
      <c r="KBZ181" s="3"/>
      <c r="KCA181" s="3"/>
      <c r="KCB181" s="3"/>
      <c r="KCC181" s="3"/>
      <c r="KCD181" s="3"/>
      <c r="KCE181" s="3"/>
      <c r="KCF181" s="3"/>
      <c r="KCG181" s="3"/>
      <c r="KCH181" s="3"/>
      <c r="KCI181" s="3"/>
      <c r="KCJ181" s="3"/>
      <c r="KCK181" s="3"/>
      <c r="KCL181" s="3"/>
      <c r="KCM181" s="3"/>
      <c r="KCN181" s="3"/>
      <c r="KCO181" s="3"/>
      <c r="KCP181" s="3"/>
      <c r="KCQ181" s="3"/>
      <c r="KCR181" s="3"/>
      <c r="KCS181" s="3"/>
      <c r="KCT181" s="3"/>
      <c r="KCU181" s="3"/>
      <c r="KCV181" s="3"/>
      <c r="KCW181" s="3"/>
      <c r="KCX181" s="3"/>
      <c r="KCY181" s="3"/>
      <c r="KCZ181" s="3"/>
      <c r="KDA181" s="3"/>
      <c r="KDB181" s="3"/>
      <c r="KDC181" s="3"/>
      <c r="KDD181" s="3"/>
      <c r="KDE181" s="3"/>
      <c r="KDF181" s="3"/>
      <c r="KDG181" s="3"/>
      <c r="KDH181" s="3"/>
      <c r="KDI181" s="3"/>
      <c r="KDJ181" s="3"/>
      <c r="KDK181" s="3"/>
      <c r="KDL181" s="3"/>
      <c r="KDM181" s="3"/>
      <c r="KDN181" s="3"/>
      <c r="KDO181" s="3"/>
      <c r="KDP181" s="3"/>
      <c r="KDQ181" s="3"/>
      <c r="KDR181" s="3"/>
      <c r="KDS181" s="3"/>
      <c r="KDT181" s="3"/>
      <c r="KDU181" s="3"/>
      <c r="KDV181" s="3"/>
      <c r="KDW181" s="3"/>
      <c r="KDX181" s="3"/>
      <c r="KDY181" s="3"/>
      <c r="KDZ181" s="3"/>
      <c r="KEA181" s="3"/>
      <c r="KEB181" s="3"/>
      <c r="KEC181" s="3"/>
      <c r="KED181" s="3"/>
      <c r="KEE181" s="3"/>
      <c r="KEF181" s="3"/>
      <c r="KEG181" s="3"/>
      <c r="KEH181" s="3"/>
      <c r="KEI181" s="3"/>
      <c r="KEJ181" s="3"/>
      <c r="KEK181" s="3"/>
      <c r="KEL181" s="3"/>
      <c r="KEM181" s="3"/>
      <c r="KEN181" s="3"/>
      <c r="KEO181" s="3"/>
      <c r="KEP181" s="3"/>
      <c r="KEQ181" s="3"/>
      <c r="KER181" s="3"/>
      <c r="KES181" s="3"/>
      <c r="KET181" s="3"/>
      <c r="KEU181" s="3"/>
      <c r="KEV181" s="3"/>
      <c r="KEW181" s="3"/>
      <c r="KEX181" s="3"/>
      <c r="KEY181" s="3"/>
      <c r="KEZ181" s="3"/>
      <c r="KFA181" s="3"/>
      <c r="KFB181" s="3"/>
      <c r="KFC181" s="3"/>
      <c r="KFD181" s="3"/>
      <c r="KFE181" s="3"/>
      <c r="KFF181" s="3"/>
      <c r="KFG181" s="3"/>
      <c r="KFH181" s="3"/>
      <c r="KFI181" s="3"/>
      <c r="KFJ181" s="3"/>
      <c r="KFK181" s="3"/>
      <c r="KFL181" s="3"/>
      <c r="KFM181" s="3"/>
      <c r="KFN181" s="3"/>
      <c r="KFO181" s="3"/>
      <c r="KFP181" s="3"/>
      <c r="KFQ181" s="3"/>
      <c r="KFR181" s="3"/>
      <c r="KFS181" s="3"/>
      <c r="KFT181" s="3"/>
      <c r="KFU181" s="3"/>
      <c r="KFV181" s="3"/>
      <c r="KFW181" s="3"/>
      <c r="KFX181" s="3"/>
      <c r="KFY181" s="3"/>
      <c r="KFZ181" s="3"/>
      <c r="KGA181" s="3"/>
      <c r="KGB181" s="3"/>
      <c r="KGC181" s="3"/>
      <c r="KGD181" s="3"/>
      <c r="KGE181" s="3"/>
      <c r="KGF181" s="3"/>
      <c r="KGG181" s="3"/>
      <c r="KGH181" s="3"/>
      <c r="KGI181" s="3"/>
      <c r="KGJ181" s="3"/>
      <c r="KGK181" s="3"/>
      <c r="KGL181" s="3"/>
      <c r="KGM181" s="3"/>
      <c r="KGN181" s="3"/>
      <c r="KGO181" s="3"/>
      <c r="KGP181" s="3"/>
      <c r="KGQ181" s="3"/>
      <c r="KGR181" s="3"/>
      <c r="KGS181" s="3"/>
      <c r="KGT181" s="3"/>
      <c r="KGU181" s="3"/>
      <c r="KGV181" s="3"/>
      <c r="KGW181" s="3"/>
      <c r="KGX181" s="3"/>
      <c r="KGY181" s="3"/>
      <c r="KGZ181" s="3"/>
      <c r="KHA181" s="3"/>
      <c r="KHB181" s="3"/>
      <c r="KHC181" s="3"/>
      <c r="KHD181" s="3"/>
      <c r="KHE181" s="3"/>
      <c r="KHF181" s="3"/>
      <c r="KHG181" s="3"/>
      <c r="KHH181" s="3"/>
      <c r="KHI181" s="3"/>
      <c r="KHJ181" s="3"/>
      <c r="KHK181" s="3"/>
      <c r="KHL181" s="3"/>
      <c r="KHM181" s="3"/>
      <c r="KHN181" s="3"/>
      <c r="KHO181" s="3"/>
      <c r="KHP181" s="3"/>
      <c r="KHQ181" s="3"/>
      <c r="KHR181" s="3"/>
      <c r="KHS181" s="3"/>
      <c r="KHT181" s="3"/>
      <c r="KHU181" s="3"/>
      <c r="KHV181" s="3"/>
      <c r="KHW181" s="3"/>
      <c r="KHX181" s="3"/>
      <c r="KHY181" s="3"/>
      <c r="KHZ181" s="3"/>
      <c r="KIA181" s="3"/>
      <c r="KIB181" s="3"/>
      <c r="KIC181" s="3"/>
      <c r="KID181" s="3"/>
      <c r="KIE181" s="3"/>
      <c r="KIF181" s="3"/>
      <c r="KIG181" s="3"/>
      <c r="KIH181" s="3"/>
      <c r="KII181" s="3"/>
      <c r="KIJ181" s="3"/>
      <c r="KIK181" s="3"/>
      <c r="KIL181" s="3"/>
      <c r="KIM181" s="3"/>
      <c r="KIN181" s="3"/>
      <c r="KIO181" s="3"/>
      <c r="KIP181" s="3"/>
      <c r="KIQ181" s="3"/>
      <c r="KIR181" s="3"/>
      <c r="KIS181" s="3"/>
      <c r="KIT181" s="3"/>
      <c r="KIU181" s="3"/>
      <c r="KIV181" s="3"/>
      <c r="KIW181" s="3"/>
      <c r="KIX181" s="3"/>
      <c r="KIY181" s="3"/>
      <c r="KIZ181" s="3"/>
      <c r="KJA181" s="3"/>
      <c r="KJB181" s="3"/>
      <c r="KJC181" s="3"/>
      <c r="KJD181" s="3"/>
      <c r="KJE181" s="3"/>
      <c r="KJF181" s="3"/>
      <c r="KJG181" s="3"/>
      <c r="KJH181" s="3"/>
      <c r="KJI181" s="3"/>
      <c r="KJJ181" s="3"/>
      <c r="KJK181" s="3"/>
      <c r="KJL181" s="3"/>
      <c r="KJM181" s="3"/>
      <c r="KJN181" s="3"/>
      <c r="KJO181" s="3"/>
      <c r="KJP181" s="3"/>
      <c r="KJQ181" s="3"/>
      <c r="KJR181" s="3"/>
      <c r="KJS181" s="3"/>
      <c r="KJT181" s="3"/>
      <c r="KJU181" s="3"/>
      <c r="KJV181" s="3"/>
      <c r="KJW181" s="3"/>
      <c r="KJX181" s="3"/>
      <c r="KJY181" s="3"/>
      <c r="KJZ181" s="3"/>
      <c r="KKA181" s="3"/>
      <c r="KKB181" s="3"/>
      <c r="KKC181" s="3"/>
      <c r="KKD181" s="3"/>
      <c r="KKE181" s="3"/>
      <c r="KKF181" s="3"/>
      <c r="KKG181" s="3"/>
      <c r="KKH181" s="3"/>
      <c r="KKI181" s="3"/>
      <c r="KKJ181" s="3"/>
      <c r="KKK181" s="3"/>
      <c r="KKL181" s="3"/>
      <c r="KKM181" s="3"/>
      <c r="KKN181" s="3"/>
      <c r="KKO181" s="3"/>
      <c r="KKP181" s="3"/>
      <c r="KKQ181" s="3"/>
      <c r="KKR181" s="3"/>
      <c r="KKS181" s="3"/>
      <c r="KKT181" s="3"/>
      <c r="KKU181" s="3"/>
      <c r="KKV181" s="3"/>
      <c r="KKW181" s="3"/>
      <c r="KKX181" s="3"/>
      <c r="KKY181" s="3"/>
      <c r="KKZ181" s="3"/>
      <c r="KLA181" s="3"/>
      <c r="KLB181" s="3"/>
      <c r="KLC181" s="3"/>
      <c r="KLD181" s="3"/>
      <c r="KLE181" s="3"/>
      <c r="KLF181" s="3"/>
      <c r="KLG181" s="3"/>
      <c r="KLH181" s="3"/>
      <c r="KLI181" s="3"/>
      <c r="KLJ181" s="3"/>
      <c r="KLK181" s="3"/>
      <c r="KLL181" s="3"/>
      <c r="KLM181" s="3"/>
      <c r="KLN181" s="3"/>
      <c r="KLO181" s="3"/>
      <c r="KLP181" s="3"/>
      <c r="KLQ181" s="3"/>
      <c r="KLR181" s="3"/>
      <c r="KLS181" s="3"/>
      <c r="KLT181" s="3"/>
      <c r="KLU181" s="3"/>
      <c r="KLV181" s="3"/>
      <c r="KLW181" s="3"/>
      <c r="KLX181" s="3"/>
      <c r="KLY181" s="3"/>
      <c r="KLZ181" s="3"/>
      <c r="KMA181" s="3"/>
      <c r="KMB181" s="3"/>
      <c r="KMC181" s="3"/>
      <c r="KMD181" s="3"/>
      <c r="KME181" s="3"/>
      <c r="KMF181" s="3"/>
      <c r="KMG181" s="3"/>
      <c r="KMH181" s="3"/>
      <c r="KMI181" s="3"/>
      <c r="KMJ181" s="3"/>
      <c r="KMK181" s="3"/>
      <c r="KML181" s="3"/>
      <c r="KMM181" s="3"/>
      <c r="KMN181" s="3"/>
      <c r="KMO181" s="3"/>
      <c r="KMP181" s="3"/>
      <c r="KMQ181" s="3"/>
      <c r="KMR181" s="3"/>
      <c r="KMS181" s="3"/>
      <c r="KMT181" s="3"/>
      <c r="KMU181" s="3"/>
      <c r="KMV181" s="3"/>
      <c r="KMW181" s="3"/>
      <c r="KMX181" s="3"/>
      <c r="KMY181" s="3"/>
      <c r="KMZ181" s="3"/>
      <c r="KNA181" s="3"/>
      <c r="KNB181" s="3"/>
      <c r="KNC181" s="3"/>
      <c r="KND181" s="3"/>
      <c r="KNE181" s="3"/>
      <c r="KNF181" s="3"/>
      <c r="KNG181" s="3"/>
      <c r="KNH181" s="3"/>
      <c r="KNI181" s="3"/>
      <c r="KNJ181" s="3"/>
      <c r="KNK181" s="3"/>
      <c r="KNL181" s="3"/>
      <c r="KNM181" s="3"/>
      <c r="KNN181" s="3"/>
      <c r="KNO181" s="3"/>
      <c r="KNP181" s="3"/>
      <c r="KNQ181" s="3"/>
      <c r="KNR181" s="3"/>
      <c r="KNS181" s="3"/>
      <c r="KNT181" s="3"/>
      <c r="KNU181" s="3"/>
      <c r="KNV181" s="3"/>
      <c r="KNW181" s="3"/>
      <c r="KNX181" s="3"/>
      <c r="KNY181" s="3"/>
      <c r="KNZ181" s="3"/>
      <c r="KOA181" s="3"/>
      <c r="KOB181" s="3"/>
      <c r="KOC181" s="3"/>
      <c r="KOD181" s="3"/>
      <c r="KOE181" s="3"/>
      <c r="KOF181" s="3"/>
      <c r="KOG181" s="3"/>
      <c r="KOH181" s="3"/>
      <c r="KOI181" s="3"/>
      <c r="KOJ181" s="3"/>
      <c r="KOK181" s="3"/>
      <c r="KOL181" s="3"/>
      <c r="KOM181" s="3"/>
      <c r="KON181" s="3"/>
      <c r="KOO181" s="3"/>
      <c r="KOP181" s="3"/>
      <c r="KOQ181" s="3"/>
      <c r="KOR181" s="3"/>
      <c r="KOS181" s="3"/>
      <c r="KOT181" s="3"/>
      <c r="KOU181" s="3"/>
      <c r="KOV181" s="3"/>
      <c r="KOW181" s="3"/>
      <c r="KOX181" s="3"/>
      <c r="KOY181" s="3"/>
      <c r="KOZ181" s="3"/>
      <c r="KPA181" s="3"/>
      <c r="KPB181" s="3"/>
      <c r="KPC181" s="3"/>
      <c r="KPD181" s="3"/>
      <c r="KPE181" s="3"/>
      <c r="KPF181" s="3"/>
      <c r="KPG181" s="3"/>
      <c r="KPH181" s="3"/>
      <c r="KPI181" s="3"/>
      <c r="KPJ181" s="3"/>
      <c r="KPK181" s="3"/>
      <c r="KPL181" s="3"/>
      <c r="KPM181" s="3"/>
      <c r="KPN181" s="3"/>
      <c r="KPO181" s="3"/>
      <c r="KPP181" s="3"/>
      <c r="KPQ181" s="3"/>
      <c r="KPR181" s="3"/>
      <c r="KPS181" s="3"/>
      <c r="KPT181" s="3"/>
      <c r="KPU181" s="3"/>
      <c r="KPV181" s="3"/>
      <c r="KPW181" s="3"/>
      <c r="KPX181" s="3"/>
      <c r="KPY181" s="3"/>
      <c r="KPZ181" s="3"/>
      <c r="KQA181" s="3"/>
      <c r="KQB181" s="3"/>
      <c r="KQC181" s="3"/>
      <c r="KQD181" s="3"/>
      <c r="KQE181" s="3"/>
      <c r="KQF181" s="3"/>
      <c r="KQG181" s="3"/>
      <c r="KQH181" s="3"/>
      <c r="KQI181" s="3"/>
      <c r="KQJ181" s="3"/>
      <c r="KQK181" s="3"/>
      <c r="KQL181" s="3"/>
      <c r="KQM181" s="3"/>
      <c r="KQN181" s="3"/>
      <c r="KQO181" s="3"/>
      <c r="KQP181" s="3"/>
      <c r="KQQ181" s="3"/>
      <c r="KQR181" s="3"/>
      <c r="KQS181" s="3"/>
      <c r="KQT181" s="3"/>
      <c r="KQU181" s="3"/>
      <c r="KQV181" s="3"/>
      <c r="KQW181" s="3"/>
      <c r="KQX181" s="3"/>
      <c r="KQY181" s="3"/>
      <c r="KQZ181" s="3"/>
      <c r="KRA181" s="3"/>
      <c r="KRB181" s="3"/>
      <c r="KRC181" s="3"/>
      <c r="KRD181" s="3"/>
      <c r="KRE181" s="3"/>
      <c r="KRF181" s="3"/>
      <c r="KRG181" s="3"/>
      <c r="KRH181" s="3"/>
      <c r="KRI181" s="3"/>
      <c r="KRJ181" s="3"/>
      <c r="KRK181" s="3"/>
      <c r="KRL181" s="3"/>
      <c r="KRM181" s="3"/>
      <c r="KRN181" s="3"/>
      <c r="KRO181" s="3"/>
      <c r="KRP181" s="3"/>
      <c r="KRQ181" s="3"/>
      <c r="KRR181" s="3"/>
      <c r="KRS181" s="3"/>
      <c r="KRT181" s="3"/>
      <c r="KRU181" s="3"/>
      <c r="KRV181" s="3"/>
      <c r="KRW181" s="3"/>
      <c r="KRX181" s="3"/>
      <c r="KRY181" s="3"/>
      <c r="KRZ181" s="3"/>
      <c r="KSA181" s="3"/>
      <c r="KSB181" s="3"/>
      <c r="KSC181" s="3"/>
      <c r="KSD181" s="3"/>
      <c r="KSE181" s="3"/>
      <c r="KSF181" s="3"/>
      <c r="KSG181" s="3"/>
      <c r="KSH181" s="3"/>
      <c r="KSI181" s="3"/>
      <c r="KSJ181" s="3"/>
      <c r="KSK181" s="3"/>
      <c r="KSL181" s="3"/>
      <c r="KSM181" s="3"/>
      <c r="KSN181" s="3"/>
      <c r="KSO181" s="3"/>
      <c r="KSP181" s="3"/>
      <c r="KSQ181" s="3"/>
      <c r="KSR181" s="3"/>
      <c r="KSS181" s="3"/>
      <c r="KST181" s="3"/>
      <c r="KSU181" s="3"/>
      <c r="KSV181" s="3"/>
      <c r="KSW181" s="3"/>
      <c r="KSX181" s="3"/>
      <c r="KSY181" s="3"/>
      <c r="KSZ181" s="3"/>
      <c r="KTA181" s="3"/>
      <c r="KTB181" s="3"/>
      <c r="KTC181" s="3"/>
      <c r="KTD181" s="3"/>
      <c r="KTE181" s="3"/>
      <c r="KTF181" s="3"/>
      <c r="KTG181" s="3"/>
      <c r="KTH181" s="3"/>
      <c r="KTI181" s="3"/>
      <c r="KTJ181" s="3"/>
      <c r="KTK181" s="3"/>
      <c r="KTL181" s="3"/>
      <c r="KTM181" s="3"/>
      <c r="KTN181" s="3"/>
      <c r="KTO181" s="3"/>
      <c r="KTP181" s="3"/>
      <c r="KTQ181" s="3"/>
      <c r="KTR181" s="3"/>
      <c r="KTS181" s="3"/>
      <c r="KTT181" s="3"/>
      <c r="KTU181" s="3"/>
      <c r="KTV181" s="3"/>
      <c r="KTW181" s="3"/>
      <c r="KTX181" s="3"/>
      <c r="KTY181" s="3"/>
      <c r="KTZ181" s="3"/>
      <c r="KUA181" s="3"/>
      <c r="KUB181" s="3"/>
      <c r="KUC181" s="3"/>
      <c r="KUD181" s="3"/>
      <c r="KUE181" s="3"/>
      <c r="KUF181" s="3"/>
      <c r="KUG181" s="3"/>
      <c r="KUH181" s="3"/>
      <c r="KUI181" s="3"/>
      <c r="KUJ181" s="3"/>
      <c r="KUK181" s="3"/>
      <c r="KUL181" s="3"/>
      <c r="KUM181" s="3"/>
      <c r="KUN181" s="3"/>
      <c r="KUO181" s="3"/>
      <c r="KUP181" s="3"/>
      <c r="KUQ181" s="3"/>
      <c r="KUR181" s="3"/>
      <c r="KUS181" s="3"/>
      <c r="KUT181" s="3"/>
      <c r="KUU181" s="3"/>
      <c r="KUV181" s="3"/>
      <c r="KUW181" s="3"/>
      <c r="KUX181" s="3"/>
      <c r="KUY181" s="3"/>
      <c r="KUZ181" s="3"/>
      <c r="KVA181" s="3"/>
      <c r="KVB181" s="3"/>
      <c r="KVC181" s="3"/>
      <c r="KVD181" s="3"/>
      <c r="KVE181" s="3"/>
      <c r="KVF181" s="3"/>
      <c r="KVG181" s="3"/>
      <c r="KVH181" s="3"/>
      <c r="KVI181" s="3"/>
      <c r="KVJ181" s="3"/>
      <c r="KVK181" s="3"/>
      <c r="KVL181" s="3"/>
      <c r="KVM181" s="3"/>
      <c r="KVN181" s="3"/>
      <c r="KVO181" s="3"/>
      <c r="KVP181" s="3"/>
      <c r="KVQ181" s="3"/>
      <c r="KVR181" s="3"/>
      <c r="KVS181" s="3"/>
      <c r="KVT181" s="3"/>
      <c r="KVU181" s="3"/>
      <c r="KVV181" s="3"/>
      <c r="KVW181" s="3"/>
      <c r="KVX181" s="3"/>
      <c r="KVY181" s="3"/>
      <c r="KVZ181" s="3"/>
      <c r="KWA181" s="3"/>
      <c r="KWB181" s="3"/>
      <c r="KWC181" s="3"/>
      <c r="KWD181" s="3"/>
      <c r="KWE181" s="3"/>
      <c r="KWF181" s="3"/>
      <c r="KWG181" s="3"/>
      <c r="KWH181" s="3"/>
      <c r="KWI181" s="3"/>
      <c r="KWJ181" s="3"/>
      <c r="KWK181" s="3"/>
      <c r="KWL181" s="3"/>
      <c r="KWM181" s="3"/>
      <c r="KWN181" s="3"/>
      <c r="KWO181" s="3"/>
      <c r="KWP181" s="3"/>
      <c r="KWQ181" s="3"/>
      <c r="KWR181" s="3"/>
      <c r="KWS181" s="3"/>
      <c r="KWT181" s="3"/>
      <c r="KWU181" s="3"/>
      <c r="KWV181" s="3"/>
      <c r="KWW181" s="3"/>
      <c r="KWX181" s="3"/>
      <c r="KWY181" s="3"/>
      <c r="KWZ181" s="3"/>
      <c r="KXA181" s="3"/>
      <c r="KXB181" s="3"/>
      <c r="KXC181" s="3"/>
      <c r="KXD181" s="3"/>
      <c r="KXE181" s="3"/>
      <c r="KXF181" s="3"/>
      <c r="KXG181" s="3"/>
      <c r="KXH181" s="3"/>
      <c r="KXI181" s="3"/>
      <c r="KXJ181" s="3"/>
      <c r="KXK181" s="3"/>
      <c r="KXL181" s="3"/>
      <c r="KXM181" s="3"/>
      <c r="KXN181" s="3"/>
      <c r="KXO181" s="3"/>
      <c r="KXP181" s="3"/>
      <c r="KXQ181" s="3"/>
      <c r="KXR181" s="3"/>
      <c r="KXS181" s="3"/>
      <c r="KXT181" s="3"/>
      <c r="KXU181" s="3"/>
      <c r="KXV181" s="3"/>
      <c r="KXW181" s="3"/>
      <c r="KXX181" s="3"/>
      <c r="KXY181" s="3"/>
      <c r="KXZ181" s="3"/>
      <c r="KYA181" s="3"/>
      <c r="KYB181" s="3"/>
      <c r="KYC181" s="3"/>
      <c r="KYD181" s="3"/>
      <c r="KYE181" s="3"/>
      <c r="KYF181" s="3"/>
      <c r="KYG181" s="3"/>
      <c r="KYH181" s="3"/>
      <c r="KYI181" s="3"/>
      <c r="KYJ181" s="3"/>
      <c r="KYK181" s="3"/>
      <c r="KYL181" s="3"/>
      <c r="KYM181" s="3"/>
      <c r="KYN181" s="3"/>
      <c r="KYO181" s="3"/>
      <c r="KYP181" s="3"/>
      <c r="KYQ181" s="3"/>
      <c r="KYR181" s="3"/>
      <c r="KYS181" s="3"/>
      <c r="KYT181" s="3"/>
      <c r="KYU181" s="3"/>
      <c r="KYV181" s="3"/>
      <c r="KYW181" s="3"/>
      <c r="KYX181" s="3"/>
      <c r="KYY181" s="3"/>
      <c r="KYZ181" s="3"/>
      <c r="KZA181" s="3"/>
      <c r="KZB181" s="3"/>
      <c r="KZC181" s="3"/>
      <c r="KZD181" s="3"/>
      <c r="KZE181" s="3"/>
      <c r="KZF181" s="3"/>
      <c r="KZG181" s="3"/>
      <c r="KZH181" s="3"/>
      <c r="KZI181" s="3"/>
      <c r="KZJ181" s="3"/>
      <c r="KZK181" s="3"/>
      <c r="KZL181" s="3"/>
      <c r="KZM181" s="3"/>
      <c r="KZN181" s="3"/>
      <c r="KZO181" s="3"/>
      <c r="KZP181" s="3"/>
      <c r="KZQ181" s="3"/>
      <c r="KZR181" s="3"/>
      <c r="KZS181" s="3"/>
      <c r="KZT181" s="3"/>
      <c r="KZU181" s="3"/>
      <c r="KZV181" s="3"/>
      <c r="KZW181" s="3"/>
      <c r="KZX181" s="3"/>
      <c r="KZY181" s="3"/>
      <c r="KZZ181" s="3"/>
      <c r="LAA181" s="3"/>
      <c r="LAB181" s="3"/>
      <c r="LAC181" s="3"/>
      <c r="LAD181" s="3"/>
      <c r="LAE181" s="3"/>
      <c r="LAF181" s="3"/>
      <c r="LAG181" s="3"/>
      <c r="LAH181" s="3"/>
      <c r="LAI181" s="3"/>
      <c r="LAJ181" s="3"/>
      <c r="LAK181" s="3"/>
      <c r="LAL181" s="3"/>
      <c r="LAM181" s="3"/>
      <c r="LAN181" s="3"/>
      <c r="LAO181" s="3"/>
      <c r="LAP181" s="3"/>
      <c r="LAQ181" s="3"/>
      <c r="LAR181" s="3"/>
      <c r="LAS181" s="3"/>
      <c r="LAT181" s="3"/>
      <c r="LAU181" s="3"/>
      <c r="LAV181" s="3"/>
      <c r="LAW181" s="3"/>
      <c r="LAX181" s="3"/>
      <c r="LAY181" s="3"/>
      <c r="LAZ181" s="3"/>
      <c r="LBA181" s="3"/>
      <c r="LBB181" s="3"/>
      <c r="LBC181" s="3"/>
      <c r="LBD181" s="3"/>
      <c r="LBE181" s="3"/>
      <c r="LBF181" s="3"/>
      <c r="LBG181" s="3"/>
      <c r="LBH181" s="3"/>
      <c r="LBI181" s="3"/>
      <c r="LBJ181" s="3"/>
      <c r="LBK181" s="3"/>
      <c r="LBL181" s="3"/>
      <c r="LBM181" s="3"/>
      <c r="LBN181" s="3"/>
      <c r="LBO181" s="3"/>
      <c r="LBP181" s="3"/>
      <c r="LBQ181" s="3"/>
      <c r="LBR181" s="3"/>
      <c r="LBS181" s="3"/>
      <c r="LBT181" s="3"/>
      <c r="LBU181" s="3"/>
      <c r="LBV181" s="3"/>
      <c r="LBW181" s="3"/>
      <c r="LBX181" s="3"/>
      <c r="LBY181" s="3"/>
      <c r="LBZ181" s="3"/>
      <c r="LCA181" s="3"/>
      <c r="LCB181" s="3"/>
      <c r="LCC181" s="3"/>
      <c r="LCD181" s="3"/>
      <c r="LCE181" s="3"/>
      <c r="LCF181" s="3"/>
      <c r="LCG181" s="3"/>
      <c r="LCH181" s="3"/>
      <c r="LCI181" s="3"/>
      <c r="LCJ181" s="3"/>
      <c r="LCK181" s="3"/>
      <c r="LCL181" s="3"/>
      <c r="LCM181" s="3"/>
      <c r="LCN181" s="3"/>
      <c r="LCO181" s="3"/>
      <c r="LCP181" s="3"/>
      <c r="LCQ181" s="3"/>
      <c r="LCR181" s="3"/>
      <c r="LCS181" s="3"/>
      <c r="LCT181" s="3"/>
      <c r="LCU181" s="3"/>
      <c r="LCV181" s="3"/>
      <c r="LCW181" s="3"/>
      <c r="LCX181" s="3"/>
      <c r="LCY181" s="3"/>
      <c r="LCZ181" s="3"/>
      <c r="LDA181" s="3"/>
      <c r="LDB181" s="3"/>
      <c r="LDC181" s="3"/>
      <c r="LDD181" s="3"/>
      <c r="LDE181" s="3"/>
      <c r="LDF181" s="3"/>
      <c r="LDG181" s="3"/>
      <c r="LDH181" s="3"/>
      <c r="LDI181" s="3"/>
      <c r="LDJ181" s="3"/>
      <c r="LDK181" s="3"/>
      <c r="LDL181" s="3"/>
      <c r="LDM181" s="3"/>
      <c r="LDN181" s="3"/>
      <c r="LDO181" s="3"/>
      <c r="LDP181" s="3"/>
      <c r="LDQ181" s="3"/>
      <c r="LDR181" s="3"/>
      <c r="LDS181" s="3"/>
      <c r="LDT181" s="3"/>
      <c r="LDU181" s="3"/>
      <c r="LDV181" s="3"/>
      <c r="LDW181" s="3"/>
      <c r="LDX181" s="3"/>
      <c r="LDY181" s="3"/>
      <c r="LDZ181" s="3"/>
      <c r="LEA181" s="3"/>
      <c r="LEB181" s="3"/>
      <c r="LEC181" s="3"/>
      <c r="LED181" s="3"/>
      <c r="LEE181" s="3"/>
      <c r="LEF181" s="3"/>
      <c r="LEG181" s="3"/>
      <c r="LEH181" s="3"/>
      <c r="LEI181" s="3"/>
      <c r="LEJ181" s="3"/>
      <c r="LEK181" s="3"/>
      <c r="LEL181" s="3"/>
      <c r="LEM181" s="3"/>
      <c r="LEN181" s="3"/>
      <c r="LEO181" s="3"/>
      <c r="LEP181" s="3"/>
      <c r="LEQ181" s="3"/>
      <c r="LER181" s="3"/>
      <c r="LES181" s="3"/>
      <c r="LET181" s="3"/>
      <c r="LEU181" s="3"/>
      <c r="LEV181" s="3"/>
      <c r="LEW181" s="3"/>
      <c r="LEX181" s="3"/>
      <c r="LEY181" s="3"/>
      <c r="LEZ181" s="3"/>
      <c r="LFA181" s="3"/>
      <c r="LFB181" s="3"/>
      <c r="LFC181" s="3"/>
      <c r="LFD181" s="3"/>
      <c r="LFE181" s="3"/>
      <c r="LFF181" s="3"/>
      <c r="LFG181" s="3"/>
      <c r="LFH181" s="3"/>
      <c r="LFI181" s="3"/>
      <c r="LFJ181" s="3"/>
      <c r="LFK181" s="3"/>
      <c r="LFL181" s="3"/>
      <c r="LFM181" s="3"/>
      <c r="LFN181" s="3"/>
      <c r="LFO181" s="3"/>
      <c r="LFP181" s="3"/>
      <c r="LFQ181" s="3"/>
      <c r="LFR181" s="3"/>
      <c r="LFS181" s="3"/>
      <c r="LFT181" s="3"/>
      <c r="LFU181" s="3"/>
      <c r="LFV181" s="3"/>
      <c r="LFW181" s="3"/>
      <c r="LFX181" s="3"/>
      <c r="LFY181" s="3"/>
      <c r="LFZ181" s="3"/>
      <c r="LGA181" s="3"/>
      <c r="LGB181" s="3"/>
      <c r="LGC181" s="3"/>
      <c r="LGD181" s="3"/>
      <c r="LGE181" s="3"/>
      <c r="LGF181" s="3"/>
      <c r="LGG181" s="3"/>
      <c r="LGH181" s="3"/>
      <c r="LGI181" s="3"/>
      <c r="LGJ181" s="3"/>
      <c r="LGK181" s="3"/>
      <c r="LGL181" s="3"/>
      <c r="LGM181" s="3"/>
      <c r="LGN181" s="3"/>
      <c r="LGO181" s="3"/>
      <c r="LGP181" s="3"/>
      <c r="LGQ181" s="3"/>
      <c r="LGR181" s="3"/>
      <c r="LGS181" s="3"/>
      <c r="LGT181" s="3"/>
      <c r="LGU181" s="3"/>
      <c r="LGV181" s="3"/>
      <c r="LGW181" s="3"/>
      <c r="LGX181" s="3"/>
      <c r="LGY181" s="3"/>
      <c r="LGZ181" s="3"/>
      <c r="LHA181" s="3"/>
      <c r="LHB181" s="3"/>
      <c r="LHC181" s="3"/>
      <c r="LHD181" s="3"/>
      <c r="LHE181" s="3"/>
      <c r="LHF181" s="3"/>
      <c r="LHG181" s="3"/>
      <c r="LHH181" s="3"/>
      <c r="LHI181" s="3"/>
      <c r="LHJ181" s="3"/>
      <c r="LHK181" s="3"/>
      <c r="LHL181" s="3"/>
      <c r="LHM181" s="3"/>
      <c r="LHN181" s="3"/>
      <c r="LHO181" s="3"/>
      <c r="LHP181" s="3"/>
      <c r="LHQ181" s="3"/>
      <c r="LHR181" s="3"/>
      <c r="LHS181" s="3"/>
      <c r="LHT181" s="3"/>
      <c r="LHU181" s="3"/>
      <c r="LHV181" s="3"/>
      <c r="LHW181" s="3"/>
      <c r="LHX181" s="3"/>
      <c r="LHY181" s="3"/>
      <c r="LHZ181" s="3"/>
      <c r="LIA181" s="3"/>
      <c r="LIB181" s="3"/>
      <c r="LIC181" s="3"/>
      <c r="LID181" s="3"/>
      <c r="LIE181" s="3"/>
      <c r="LIF181" s="3"/>
      <c r="LIG181" s="3"/>
      <c r="LIH181" s="3"/>
      <c r="LII181" s="3"/>
      <c r="LIJ181" s="3"/>
      <c r="LIK181" s="3"/>
      <c r="LIL181" s="3"/>
      <c r="LIM181" s="3"/>
      <c r="LIN181" s="3"/>
      <c r="LIO181" s="3"/>
      <c r="LIP181" s="3"/>
      <c r="LIQ181" s="3"/>
      <c r="LIR181" s="3"/>
      <c r="LIS181" s="3"/>
      <c r="LIT181" s="3"/>
      <c r="LIU181" s="3"/>
      <c r="LIV181" s="3"/>
      <c r="LIW181" s="3"/>
      <c r="LIX181" s="3"/>
      <c r="LIY181" s="3"/>
      <c r="LIZ181" s="3"/>
      <c r="LJA181" s="3"/>
      <c r="LJB181" s="3"/>
      <c r="LJC181" s="3"/>
      <c r="LJD181" s="3"/>
      <c r="LJE181" s="3"/>
      <c r="LJF181" s="3"/>
      <c r="LJG181" s="3"/>
      <c r="LJH181" s="3"/>
      <c r="LJI181" s="3"/>
      <c r="LJJ181" s="3"/>
      <c r="LJK181" s="3"/>
      <c r="LJL181" s="3"/>
      <c r="LJM181" s="3"/>
      <c r="LJN181" s="3"/>
      <c r="LJO181" s="3"/>
      <c r="LJP181" s="3"/>
      <c r="LJQ181" s="3"/>
      <c r="LJR181" s="3"/>
      <c r="LJS181" s="3"/>
      <c r="LJT181" s="3"/>
      <c r="LJU181" s="3"/>
      <c r="LJV181" s="3"/>
      <c r="LJW181" s="3"/>
      <c r="LJX181" s="3"/>
      <c r="LJY181" s="3"/>
      <c r="LJZ181" s="3"/>
      <c r="LKA181" s="3"/>
      <c r="LKB181" s="3"/>
      <c r="LKC181" s="3"/>
      <c r="LKD181" s="3"/>
      <c r="LKE181" s="3"/>
      <c r="LKF181" s="3"/>
      <c r="LKG181" s="3"/>
      <c r="LKH181" s="3"/>
      <c r="LKI181" s="3"/>
      <c r="LKJ181" s="3"/>
      <c r="LKK181" s="3"/>
      <c r="LKL181" s="3"/>
      <c r="LKM181" s="3"/>
      <c r="LKN181" s="3"/>
      <c r="LKO181" s="3"/>
      <c r="LKP181" s="3"/>
      <c r="LKQ181" s="3"/>
      <c r="LKR181" s="3"/>
      <c r="LKS181" s="3"/>
      <c r="LKT181" s="3"/>
      <c r="LKU181" s="3"/>
      <c r="LKV181" s="3"/>
      <c r="LKW181" s="3"/>
      <c r="LKX181" s="3"/>
      <c r="LKY181" s="3"/>
      <c r="LKZ181" s="3"/>
      <c r="LLA181" s="3"/>
      <c r="LLB181" s="3"/>
      <c r="LLC181" s="3"/>
      <c r="LLD181" s="3"/>
      <c r="LLE181" s="3"/>
      <c r="LLF181" s="3"/>
      <c r="LLG181" s="3"/>
      <c r="LLH181" s="3"/>
      <c r="LLI181" s="3"/>
      <c r="LLJ181" s="3"/>
      <c r="LLK181" s="3"/>
      <c r="LLL181" s="3"/>
      <c r="LLM181" s="3"/>
      <c r="LLN181" s="3"/>
      <c r="LLO181" s="3"/>
      <c r="LLP181" s="3"/>
      <c r="LLQ181" s="3"/>
      <c r="LLR181" s="3"/>
      <c r="LLS181" s="3"/>
      <c r="LLT181" s="3"/>
      <c r="LLU181" s="3"/>
      <c r="LLV181" s="3"/>
      <c r="LLW181" s="3"/>
      <c r="LLX181" s="3"/>
      <c r="LLY181" s="3"/>
      <c r="LLZ181" s="3"/>
      <c r="LMA181" s="3"/>
      <c r="LMB181" s="3"/>
      <c r="LMC181" s="3"/>
      <c r="LMD181" s="3"/>
      <c r="LME181" s="3"/>
      <c r="LMF181" s="3"/>
      <c r="LMG181" s="3"/>
      <c r="LMH181" s="3"/>
      <c r="LMI181" s="3"/>
      <c r="LMJ181" s="3"/>
      <c r="LMK181" s="3"/>
      <c r="LML181" s="3"/>
      <c r="LMM181" s="3"/>
      <c r="LMN181" s="3"/>
      <c r="LMO181" s="3"/>
      <c r="LMP181" s="3"/>
      <c r="LMQ181" s="3"/>
      <c r="LMR181" s="3"/>
      <c r="LMS181" s="3"/>
      <c r="LMT181" s="3"/>
      <c r="LMU181" s="3"/>
      <c r="LMV181" s="3"/>
      <c r="LMW181" s="3"/>
      <c r="LMX181" s="3"/>
      <c r="LMY181" s="3"/>
      <c r="LMZ181" s="3"/>
      <c r="LNA181" s="3"/>
      <c r="LNB181" s="3"/>
      <c r="LNC181" s="3"/>
      <c r="LND181" s="3"/>
      <c r="LNE181" s="3"/>
      <c r="LNF181" s="3"/>
      <c r="LNG181" s="3"/>
      <c r="LNH181" s="3"/>
      <c r="LNI181" s="3"/>
      <c r="LNJ181" s="3"/>
      <c r="LNK181" s="3"/>
      <c r="LNL181" s="3"/>
      <c r="LNM181" s="3"/>
      <c r="LNN181" s="3"/>
      <c r="LNO181" s="3"/>
      <c r="LNP181" s="3"/>
      <c r="LNQ181" s="3"/>
      <c r="LNR181" s="3"/>
      <c r="LNS181" s="3"/>
      <c r="LNT181" s="3"/>
      <c r="LNU181" s="3"/>
      <c r="LNV181" s="3"/>
      <c r="LNW181" s="3"/>
      <c r="LNX181" s="3"/>
      <c r="LNY181" s="3"/>
      <c r="LNZ181" s="3"/>
      <c r="LOA181" s="3"/>
      <c r="LOB181" s="3"/>
      <c r="LOC181" s="3"/>
      <c r="LOD181" s="3"/>
      <c r="LOE181" s="3"/>
      <c r="LOF181" s="3"/>
      <c r="LOG181" s="3"/>
      <c r="LOH181" s="3"/>
      <c r="LOI181" s="3"/>
      <c r="LOJ181" s="3"/>
      <c r="LOK181" s="3"/>
      <c r="LOL181" s="3"/>
      <c r="LOM181" s="3"/>
      <c r="LON181" s="3"/>
      <c r="LOO181" s="3"/>
      <c r="LOP181" s="3"/>
      <c r="LOQ181" s="3"/>
      <c r="LOR181" s="3"/>
      <c r="LOS181" s="3"/>
      <c r="LOT181" s="3"/>
      <c r="LOU181" s="3"/>
      <c r="LOV181" s="3"/>
      <c r="LOW181" s="3"/>
      <c r="LOX181" s="3"/>
      <c r="LOY181" s="3"/>
      <c r="LOZ181" s="3"/>
      <c r="LPA181" s="3"/>
      <c r="LPB181" s="3"/>
      <c r="LPC181" s="3"/>
      <c r="LPD181" s="3"/>
      <c r="LPE181" s="3"/>
      <c r="LPF181" s="3"/>
      <c r="LPG181" s="3"/>
      <c r="LPH181" s="3"/>
      <c r="LPI181" s="3"/>
      <c r="LPJ181" s="3"/>
      <c r="LPK181" s="3"/>
      <c r="LPL181" s="3"/>
      <c r="LPM181" s="3"/>
      <c r="LPN181" s="3"/>
      <c r="LPO181" s="3"/>
      <c r="LPP181" s="3"/>
      <c r="LPQ181" s="3"/>
      <c r="LPR181" s="3"/>
      <c r="LPS181" s="3"/>
      <c r="LPT181" s="3"/>
      <c r="LPU181" s="3"/>
      <c r="LPV181" s="3"/>
      <c r="LPW181" s="3"/>
      <c r="LPX181" s="3"/>
      <c r="LPY181" s="3"/>
      <c r="LPZ181" s="3"/>
      <c r="LQA181" s="3"/>
      <c r="LQB181" s="3"/>
      <c r="LQC181" s="3"/>
      <c r="LQD181" s="3"/>
      <c r="LQE181" s="3"/>
      <c r="LQF181" s="3"/>
      <c r="LQG181" s="3"/>
      <c r="LQH181" s="3"/>
      <c r="LQI181" s="3"/>
      <c r="LQJ181" s="3"/>
      <c r="LQK181" s="3"/>
      <c r="LQL181" s="3"/>
      <c r="LQM181" s="3"/>
      <c r="LQN181" s="3"/>
      <c r="LQO181" s="3"/>
      <c r="LQP181" s="3"/>
      <c r="LQQ181" s="3"/>
      <c r="LQR181" s="3"/>
      <c r="LQS181" s="3"/>
      <c r="LQT181" s="3"/>
      <c r="LQU181" s="3"/>
      <c r="LQV181" s="3"/>
      <c r="LQW181" s="3"/>
      <c r="LQX181" s="3"/>
      <c r="LQY181" s="3"/>
      <c r="LQZ181" s="3"/>
      <c r="LRA181" s="3"/>
      <c r="LRB181" s="3"/>
      <c r="LRC181" s="3"/>
      <c r="LRD181" s="3"/>
      <c r="LRE181" s="3"/>
      <c r="LRF181" s="3"/>
      <c r="LRG181" s="3"/>
      <c r="LRH181" s="3"/>
      <c r="LRI181" s="3"/>
      <c r="LRJ181" s="3"/>
      <c r="LRK181" s="3"/>
      <c r="LRL181" s="3"/>
      <c r="LRM181" s="3"/>
      <c r="LRN181" s="3"/>
      <c r="LRO181" s="3"/>
      <c r="LRP181" s="3"/>
      <c r="LRQ181" s="3"/>
      <c r="LRR181" s="3"/>
      <c r="LRS181" s="3"/>
      <c r="LRT181" s="3"/>
      <c r="LRU181" s="3"/>
      <c r="LRV181" s="3"/>
      <c r="LRW181" s="3"/>
      <c r="LRX181" s="3"/>
      <c r="LRY181" s="3"/>
      <c r="LRZ181" s="3"/>
      <c r="LSA181" s="3"/>
      <c r="LSB181" s="3"/>
      <c r="LSC181" s="3"/>
      <c r="LSD181" s="3"/>
      <c r="LSE181" s="3"/>
      <c r="LSF181" s="3"/>
      <c r="LSG181" s="3"/>
      <c r="LSH181" s="3"/>
      <c r="LSI181" s="3"/>
      <c r="LSJ181" s="3"/>
      <c r="LSK181" s="3"/>
      <c r="LSL181" s="3"/>
      <c r="LSM181" s="3"/>
      <c r="LSN181" s="3"/>
      <c r="LSO181" s="3"/>
      <c r="LSP181" s="3"/>
      <c r="LSQ181" s="3"/>
      <c r="LSR181" s="3"/>
      <c r="LSS181" s="3"/>
      <c r="LST181" s="3"/>
      <c r="LSU181" s="3"/>
      <c r="LSV181" s="3"/>
      <c r="LSW181" s="3"/>
      <c r="LSX181" s="3"/>
      <c r="LSY181" s="3"/>
      <c r="LSZ181" s="3"/>
      <c r="LTA181" s="3"/>
      <c r="LTB181" s="3"/>
      <c r="LTC181" s="3"/>
      <c r="LTD181" s="3"/>
      <c r="LTE181" s="3"/>
      <c r="LTF181" s="3"/>
      <c r="LTG181" s="3"/>
      <c r="LTH181" s="3"/>
      <c r="LTI181" s="3"/>
      <c r="LTJ181" s="3"/>
      <c r="LTK181" s="3"/>
      <c r="LTL181" s="3"/>
      <c r="LTM181" s="3"/>
      <c r="LTN181" s="3"/>
      <c r="LTO181" s="3"/>
      <c r="LTP181" s="3"/>
      <c r="LTQ181" s="3"/>
      <c r="LTR181" s="3"/>
      <c r="LTS181" s="3"/>
      <c r="LTT181" s="3"/>
      <c r="LTU181" s="3"/>
      <c r="LTV181" s="3"/>
      <c r="LTW181" s="3"/>
      <c r="LTX181" s="3"/>
      <c r="LTY181" s="3"/>
      <c r="LTZ181" s="3"/>
      <c r="LUA181" s="3"/>
      <c r="LUB181" s="3"/>
      <c r="LUC181" s="3"/>
      <c r="LUD181" s="3"/>
      <c r="LUE181" s="3"/>
      <c r="LUF181" s="3"/>
      <c r="LUG181" s="3"/>
      <c r="LUH181" s="3"/>
      <c r="LUI181" s="3"/>
      <c r="LUJ181" s="3"/>
      <c r="LUK181" s="3"/>
      <c r="LUL181" s="3"/>
      <c r="LUM181" s="3"/>
      <c r="LUN181" s="3"/>
      <c r="LUO181" s="3"/>
      <c r="LUP181" s="3"/>
      <c r="LUQ181" s="3"/>
      <c r="LUR181" s="3"/>
      <c r="LUS181" s="3"/>
      <c r="LUT181" s="3"/>
      <c r="LUU181" s="3"/>
      <c r="LUV181" s="3"/>
      <c r="LUW181" s="3"/>
      <c r="LUX181" s="3"/>
      <c r="LUY181" s="3"/>
      <c r="LUZ181" s="3"/>
      <c r="LVA181" s="3"/>
      <c r="LVB181" s="3"/>
      <c r="LVC181" s="3"/>
      <c r="LVD181" s="3"/>
      <c r="LVE181" s="3"/>
      <c r="LVF181" s="3"/>
      <c r="LVG181" s="3"/>
      <c r="LVH181" s="3"/>
      <c r="LVI181" s="3"/>
      <c r="LVJ181" s="3"/>
      <c r="LVK181" s="3"/>
      <c r="LVL181" s="3"/>
      <c r="LVM181" s="3"/>
      <c r="LVN181" s="3"/>
      <c r="LVO181" s="3"/>
      <c r="LVP181" s="3"/>
      <c r="LVQ181" s="3"/>
      <c r="LVR181" s="3"/>
      <c r="LVS181" s="3"/>
      <c r="LVT181" s="3"/>
      <c r="LVU181" s="3"/>
      <c r="LVV181" s="3"/>
      <c r="LVW181" s="3"/>
      <c r="LVX181" s="3"/>
      <c r="LVY181" s="3"/>
      <c r="LVZ181" s="3"/>
      <c r="LWA181" s="3"/>
      <c r="LWB181" s="3"/>
      <c r="LWC181" s="3"/>
      <c r="LWD181" s="3"/>
      <c r="LWE181" s="3"/>
      <c r="LWF181" s="3"/>
      <c r="LWG181" s="3"/>
      <c r="LWH181" s="3"/>
      <c r="LWI181" s="3"/>
      <c r="LWJ181" s="3"/>
      <c r="LWK181" s="3"/>
      <c r="LWL181" s="3"/>
      <c r="LWM181" s="3"/>
      <c r="LWN181" s="3"/>
      <c r="LWO181" s="3"/>
      <c r="LWP181" s="3"/>
      <c r="LWQ181" s="3"/>
      <c r="LWR181" s="3"/>
      <c r="LWS181" s="3"/>
      <c r="LWT181" s="3"/>
      <c r="LWU181" s="3"/>
      <c r="LWV181" s="3"/>
      <c r="LWW181" s="3"/>
      <c r="LWX181" s="3"/>
      <c r="LWY181" s="3"/>
      <c r="LWZ181" s="3"/>
      <c r="LXA181" s="3"/>
      <c r="LXB181" s="3"/>
      <c r="LXC181" s="3"/>
      <c r="LXD181" s="3"/>
      <c r="LXE181" s="3"/>
      <c r="LXF181" s="3"/>
      <c r="LXG181" s="3"/>
      <c r="LXH181" s="3"/>
      <c r="LXI181" s="3"/>
      <c r="LXJ181" s="3"/>
      <c r="LXK181" s="3"/>
      <c r="LXL181" s="3"/>
      <c r="LXM181" s="3"/>
      <c r="LXN181" s="3"/>
      <c r="LXO181" s="3"/>
      <c r="LXP181" s="3"/>
      <c r="LXQ181" s="3"/>
      <c r="LXR181" s="3"/>
      <c r="LXS181" s="3"/>
      <c r="LXT181" s="3"/>
      <c r="LXU181" s="3"/>
      <c r="LXV181" s="3"/>
      <c r="LXW181" s="3"/>
      <c r="LXX181" s="3"/>
      <c r="LXY181" s="3"/>
      <c r="LXZ181" s="3"/>
      <c r="LYA181" s="3"/>
      <c r="LYB181" s="3"/>
      <c r="LYC181" s="3"/>
      <c r="LYD181" s="3"/>
      <c r="LYE181" s="3"/>
      <c r="LYF181" s="3"/>
      <c r="LYG181" s="3"/>
      <c r="LYH181" s="3"/>
      <c r="LYI181" s="3"/>
      <c r="LYJ181" s="3"/>
      <c r="LYK181" s="3"/>
      <c r="LYL181" s="3"/>
      <c r="LYM181" s="3"/>
      <c r="LYN181" s="3"/>
      <c r="LYO181" s="3"/>
      <c r="LYP181" s="3"/>
      <c r="LYQ181" s="3"/>
      <c r="LYR181" s="3"/>
      <c r="LYS181" s="3"/>
      <c r="LYT181" s="3"/>
      <c r="LYU181" s="3"/>
      <c r="LYV181" s="3"/>
      <c r="LYW181" s="3"/>
      <c r="LYX181" s="3"/>
      <c r="LYY181" s="3"/>
      <c r="LYZ181" s="3"/>
      <c r="LZA181" s="3"/>
      <c r="LZB181" s="3"/>
      <c r="LZC181" s="3"/>
      <c r="LZD181" s="3"/>
      <c r="LZE181" s="3"/>
      <c r="LZF181" s="3"/>
      <c r="LZG181" s="3"/>
      <c r="LZH181" s="3"/>
      <c r="LZI181" s="3"/>
      <c r="LZJ181" s="3"/>
      <c r="LZK181" s="3"/>
      <c r="LZL181" s="3"/>
      <c r="LZM181" s="3"/>
      <c r="LZN181" s="3"/>
      <c r="LZO181" s="3"/>
      <c r="LZP181" s="3"/>
      <c r="LZQ181" s="3"/>
      <c r="LZR181" s="3"/>
      <c r="LZS181" s="3"/>
      <c r="LZT181" s="3"/>
      <c r="LZU181" s="3"/>
      <c r="LZV181" s="3"/>
      <c r="LZW181" s="3"/>
      <c r="LZX181" s="3"/>
      <c r="LZY181" s="3"/>
      <c r="LZZ181" s="3"/>
      <c r="MAA181" s="3"/>
      <c r="MAB181" s="3"/>
      <c r="MAC181" s="3"/>
      <c r="MAD181" s="3"/>
      <c r="MAE181" s="3"/>
      <c r="MAF181" s="3"/>
      <c r="MAG181" s="3"/>
      <c r="MAH181" s="3"/>
      <c r="MAI181" s="3"/>
      <c r="MAJ181" s="3"/>
      <c r="MAK181" s="3"/>
      <c r="MAL181" s="3"/>
      <c r="MAM181" s="3"/>
      <c r="MAN181" s="3"/>
      <c r="MAO181" s="3"/>
      <c r="MAP181" s="3"/>
      <c r="MAQ181" s="3"/>
      <c r="MAR181" s="3"/>
      <c r="MAS181" s="3"/>
      <c r="MAT181" s="3"/>
      <c r="MAU181" s="3"/>
      <c r="MAV181" s="3"/>
      <c r="MAW181" s="3"/>
      <c r="MAX181" s="3"/>
      <c r="MAY181" s="3"/>
      <c r="MAZ181" s="3"/>
      <c r="MBA181" s="3"/>
      <c r="MBB181" s="3"/>
      <c r="MBC181" s="3"/>
      <c r="MBD181" s="3"/>
      <c r="MBE181" s="3"/>
      <c r="MBF181" s="3"/>
      <c r="MBG181" s="3"/>
      <c r="MBH181" s="3"/>
      <c r="MBI181" s="3"/>
      <c r="MBJ181" s="3"/>
      <c r="MBK181" s="3"/>
      <c r="MBL181" s="3"/>
      <c r="MBM181" s="3"/>
      <c r="MBN181" s="3"/>
      <c r="MBO181" s="3"/>
      <c r="MBP181" s="3"/>
      <c r="MBQ181" s="3"/>
      <c r="MBR181" s="3"/>
      <c r="MBS181" s="3"/>
      <c r="MBT181" s="3"/>
      <c r="MBU181" s="3"/>
      <c r="MBV181" s="3"/>
      <c r="MBW181" s="3"/>
      <c r="MBX181" s="3"/>
      <c r="MBY181" s="3"/>
      <c r="MBZ181" s="3"/>
      <c r="MCA181" s="3"/>
      <c r="MCB181" s="3"/>
      <c r="MCC181" s="3"/>
      <c r="MCD181" s="3"/>
      <c r="MCE181" s="3"/>
      <c r="MCF181" s="3"/>
      <c r="MCG181" s="3"/>
      <c r="MCH181" s="3"/>
      <c r="MCI181" s="3"/>
      <c r="MCJ181" s="3"/>
      <c r="MCK181" s="3"/>
      <c r="MCL181" s="3"/>
      <c r="MCM181" s="3"/>
      <c r="MCN181" s="3"/>
      <c r="MCO181" s="3"/>
      <c r="MCP181" s="3"/>
      <c r="MCQ181" s="3"/>
      <c r="MCR181" s="3"/>
      <c r="MCS181" s="3"/>
      <c r="MCT181" s="3"/>
      <c r="MCU181" s="3"/>
      <c r="MCV181" s="3"/>
      <c r="MCW181" s="3"/>
      <c r="MCX181" s="3"/>
      <c r="MCY181" s="3"/>
      <c r="MCZ181" s="3"/>
      <c r="MDA181" s="3"/>
      <c r="MDB181" s="3"/>
      <c r="MDC181" s="3"/>
      <c r="MDD181" s="3"/>
      <c r="MDE181" s="3"/>
      <c r="MDF181" s="3"/>
      <c r="MDG181" s="3"/>
      <c r="MDH181" s="3"/>
      <c r="MDI181" s="3"/>
      <c r="MDJ181" s="3"/>
      <c r="MDK181" s="3"/>
      <c r="MDL181" s="3"/>
      <c r="MDM181" s="3"/>
      <c r="MDN181" s="3"/>
      <c r="MDO181" s="3"/>
      <c r="MDP181" s="3"/>
      <c r="MDQ181" s="3"/>
      <c r="MDR181" s="3"/>
      <c r="MDS181" s="3"/>
      <c r="MDT181" s="3"/>
      <c r="MDU181" s="3"/>
      <c r="MDV181" s="3"/>
      <c r="MDW181" s="3"/>
      <c r="MDX181" s="3"/>
      <c r="MDY181" s="3"/>
      <c r="MDZ181" s="3"/>
      <c r="MEA181" s="3"/>
      <c r="MEB181" s="3"/>
      <c r="MEC181" s="3"/>
      <c r="MED181" s="3"/>
      <c r="MEE181" s="3"/>
      <c r="MEF181" s="3"/>
      <c r="MEG181" s="3"/>
      <c r="MEH181" s="3"/>
      <c r="MEI181" s="3"/>
      <c r="MEJ181" s="3"/>
      <c r="MEK181" s="3"/>
      <c r="MEL181" s="3"/>
      <c r="MEM181" s="3"/>
      <c r="MEN181" s="3"/>
      <c r="MEO181" s="3"/>
      <c r="MEP181" s="3"/>
      <c r="MEQ181" s="3"/>
      <c r="MER181" s="3"/>
      <c r="MES181" s="3"/>
      <c r="MET181" s="3"/>
      <c r="MEU181" s="3"/>
      <c r="MEV181" s="3"/>
      <c r="MEW181" s="3"/>
      <c r="MEX181" s="3"/>
      <c r="MEY181" s="3"/>
      <c r="MEZ181" s="3"/>
      <c r="MFA181" s="3"/>
      <c r="MFB181" s="3"/>
      <c r="MFC181" s="3"/>
      <c r="MFD181" s="3"/>
      <c r="MFE181" s="3"/>
      <c r="MFF181" s="3"/>
      <c r="MFG181" s="3"/>
      <c r="MFH181" s="3"/>
      <c r="MFI181" s="3"/>
      <c r="MFJ181" s="3"/>
      <c r="MFK181" s="3"/>
      <c r="MFL181" s="3"/>
      <c r="MFM181" s="3"/>
      <c r="MFN181" s="3"/>
      <c r="MFO181" s="3"/>
      <c r="MFP181" s="3"/>
      <c r="MFQ181" s="3"/>
      <c r="MFR181" s="3"/>
      <c r="MFS181" s="3"/>
      <c r="MFT181" s="3"/>
      <c r="MFU181" s="3"/>
      <c r="MFV181" s="3"/>
      <c r="MFW181" s="3"/>
      <c r="MFX181" s="3"/>
      <c r="MFY181" s="3"/>
      <c r="MFZ181" s="3"/>
      <c r="MGA181" s="3"/>
      <c r="MGB181" s="3"/>
      <c r="MGC181" s="3"/>
      <c r="MGD181" s="3"/>
      <c r="MGE181" s="3"/>
      <c r="MGF181" s="3"/>
      <c r="MGG181" s="3"/>
      <c r="MGH181" s="3"/>
      <c r="MGI181" s="3"/>
      <c r="MGJ181" s="3"/>
      <c r="MGK181" s="3"/>
      <c r="MGL181" s="3"/>
      <c r="MGM181" s="3"/>
      <c r="MGN181" s="3"/>
      <c r="MGO181" s="3"/>
      <c r="MGP181" s="3"/>
      <c r="MGQ181" s="3"/>
      <c r="MGR181" s="3"/>
      <c r="MGS181" s="3"/>
      <c r="MGT181" s="3"/>
      <c r="MGU181" s="3"/>
      <c r="MGV181" s="3"/>
      <c r="MGW181" s="3"/>
      <c r="MGX181" s="3"/>
      <c r="MGY181" s="3"/>
      <c r="MGZ181" s="3"/>
      <c r="MHA181" s="3"/>
      <c r="MHB181" s="3"/>
      <c r="MHC181" s="3"/>
      <c r="MHD181" s="3"/>
      <c r="MHE181" s="3"/>
      <c r="MHF181" s="3"/>
      <c r="MHG181" s="3"/>
      <c r="MHH181" s="3"/>
      <c r="MHI181" s="3"/>
      <c r="MHJ181" s="3"/>
      <c r="MHK181" s="3"/>
      <c r="MHL181" s="3"/>
      <c r="MHM181" s="3"/>
      <c r="MHN181" s="3"/>
      <c r="MHO181" s="3"/>
      <c r="MHP181" s="3"/>
      <c r="MHQ181" s="3"/>
      <c r="MHR181" s="3"/>
      <c r="MHS181" s="3"/>
      <c r="MHT181" s="3"/>
      <c r="MHU181" s="3"/>
      <c r="MHV181" s="3"/>
      <c r="MHW181" s="3"/>
      <c r="MHX181" s="3"/>
      <c r="MHY181" s="3"/>
      <c r="MHZ181" s="3"/>
      <c r="MIA181" s="3"/>
      <c r="MIB181" s="3"/>
      <c r="MIC181" s="3"/>
      <c r="MID181" s="3"/>
      <c r="MIE181" s="3"/>
      <c r="MIF181" s="3"/>
      <c r="MIG181" s="3"/>
      <c r="MIH181" s="3"/>
      <c r="MII181" s="3"/>
      <c r="MIJ181" s="3"/>
      <c r="MIK181" s="3"/>
      <c r="MIL181" s="3"/>
      <c r="MIM181" s="3"/>
      <c r="MIN181" s="3"/>
      <c r="MIO181" s="3"/>
      <c r="MIP181" s="3"/>
      <c r="MIQ181" s="3"/>
      <c r="MIR181" s="3"/>
      <c r="MIS181" s="3"/>
      <c r="MIT181" s="3"/>
      <c r="MIU181" s="3"/>
      <c r="MIV181" s="3"/>
      <c r="MIW181" s="3"/>
      <c r="MIX181" s="3"/>
      <c r="MIY181" s="3"/>
      <c r="MIZ181" s="3"/>
      <c r="MJA181" s="3"/>
      <c r="MJB181" s="3"/>
      <c r="MJC181" s="3"/>
      <c r="MJD181" s="3"/>
      <c r="MJE181" s="3"/>
      <c r="MJF181" s="3"/>
      <c r="MJG181" s="3"/>
      <c r="MJH181" s="3"/>
      <c r="MJI181" s="3"/>
      <c r="MJJ181" s="3"/>
      <c r="MJK181" s="3"/>
      <c r="MJL181" s="3"/>
      <c r="MJM181" s="3"/>
      <c r="MJN181" s="3"/>
      <c r="MJO181" s="3"/>
      <c r="MJP181" s="3"/>
      <c r="MJQ181" s="3"/>
      <c r="MJR181" s="3"/>
      <c r="MJS181" s="3"/>
      <c r="MJT181" s="3"/>
      <c r="MJU181" s="3"/>
      <c r="MJV181" s="3"/>
      <c r="MJW181" s="3"/>
      <c r="MJX181" s="3"/>
      <c r="MJY181" s="3"/>
      <c r="MJZ181" s="3"/>
      <c r="MKA181" s="3"/>
      <c r="MKB181" s="3"/>
      <c r="MKC181" s="3"/>
      <c r="MKD181" s="3"/>
      <c r="MKE181" s="3"/>
      <c r="MKF181" s="3"/>
      <c r="MKG181" s="3"/>
      <c r="MKH181" s="3"/>
      <c r="MKI181" s="3"/>
      <c r="MKJ181" s="3"/>
      <c r="MKK181" s="3"/>
      <c r="MKL181" s="3"/>
      <c r="MKM181" s="3"/>
      <c r="MKN181" s="3"/>
      <c r="MKO181" s="3"/>
      <c r="MKP181" s="3"/>
      <c r="MKQ181" s="3"/>
      <c r="MKR181" s="3"/>
      <c r="MKS181" s="3"/>
      <c r="MKT181" s="3"/>
      <c r="MKU181" s="3"/>
      <c r="MKV181" s="3"/>
      <c r="MKW181" s="3"/>
      <c r="MKX181" s="3"/>
      <c r="MKY181" s="3"/>
      <c r="MKZ181" s="3"/>
      <c r="MLA181" s="3"/>
      <c r="MLB181" s="3"/>
      <c r="MLC181" s="3"/>
      <c r="MLD181" s="3"/>
      <c r="MLE181" s="3"/>
      <c r="MLF181" s="3"/>
      <c r="MLG181" s="3"/>
      <c r="MLH181" s="3"/>
      <c r="MLI181" s="3"/>
      <c r="MLJ181" s="3"/>
      <c r="MLK181" s="3"/>
      <c r="MLL181" s="3"/>
      <c r="MLM181" s="3"/>
      <c r="MLN181" s="3"/>
      <c r="MLO181" s="3"/>
      <c r="MLP181" s="3"/>
      <c r="MLQ181" s="3"/>
      <c r="MLR181" s="3"/>
      <c r="MLS181" s="3"/>
      <c r="MLT181" s="3"/>
      <c r="MLU181" s="3"/>
      <c r="MLV181" s="3"/>
      <c r="MLW181" s="3"/>
      <c r="MLX181" s="3"/>
      <c r="MLY181" s="3"/>
      <c r="MLZ181" s="3"/>
      <c r="MMA181" s="3"/>
      <c r="MMB181" s="3"/>
      <c r="MMC181" s="3"/>
      <c r="MMD181" s="3"/>
      <c r="MME181" s="3"/>
      <c r="MMF181" s="3"/>
      <c r="MMG181" s="3"/>
      <c r="MMH181" s="3"/>
      <c r="MMI181" s="3"/>
      <c r="MMJ181" s="3"/>
      <c r="MMK181" s="3"/>
      <c r="MML181" s="3"/>
      <c r="MMM181" s="3"/>
      <c r="MMN181" s="3"/>
      <c r="MMO181" s="3"/>
      <c r="MMP181" s="3"/>
      <c r="MMQ181" s="3"/>
      <c r="MMR181" s="3"/>
      <c r="MMS181" s="3"/>
      <c r="MMT181" s="3"/>
      <c r="MMU181" s="3"/>
      <c r="MMV181" s="3"/>
      <c r="MMW181" s="3"/>
      <c r="MMX181" s="3"/>
      <c r="MMY181" s="3"/>
      <c r="MMZ181" s="3"/>
      <c r="MNA181" s="3"/>
      <c r="MNB181" s="3"/>
      <c r="MNC181" s="3"/>
      <c r="MND181" s="3"/>
      <c r="MNE181" s="3"/>
      <c r="MNF181" s="3"/>
      <c r="MNG181" s="3"/>
      <c r="MNH181" s="3"/>
      <c r="MNI181" s="3"/>
      <c r="MNJ181" s="3"/>
      <c r="MNK181" s="3"/>
      <c r="MNL181" s="3"/>
      <c r="MNM181" s="3"/>
      <c r="MNN181" s="3"/>
      <c r="MNO181" s="3"/>
      <c r="MNP181" s="3"/>
      <c r="MNQ181" s="3"/>
      <c r="MNR181" s="3"/>
      <c r="MNS181" s="3"/>
      <c r="MNT181" s="3"/>
      <c r="MNU181" s="3"/>
      <c r="MNV181" s="3"/>
      <c r="MNW181" s="3"/>
      <c r="MNX181" s="3"/>
      <c r="MNY181" s="3"/>
      <c r="MNZ181" s="3"/>
      <c r="MOA181" s="3"/>
      <c r="MOB181" s="3"/>
      <c r="MOC181" s="3"/>
      <c r="MOD181" s="3"/>
      <c r="MOE181" s="3"/>
      <c r="MOF181" s="3"/>
      <c r="MOG181" s="3"/>
      <c r="MOH181" s="3"/>
      <c r="MOI181" s="3"/>
      <c r="MOJ181" s="3"/>
      <c r="MOK181" s="3"/>
      <c r="MOL181" s="3"/>
      <c r="MOM181" s="3"/>
      <c r="MON181" s="3"/>
      <c r="MOO181" s="3"/>
      <c r="MOP181" s="3"/>
      <c r="MOQ181" s="3"/>
      <c r="MOR181" s="3"/>
      <c r="MOS181" s="3"/>
      <c r="MOT181" s="3"/>
      <c r="MOU181" s="3"/>
      <c r="MOV181" s="3"/>
      <c r="MOW181" s="3"/>
      <c r="MOX181" s="3"/>
      <c r="MOY181" s="3"/>
      <c r="MOZ181" s="3"/>
      <c r="MPA181" s="3"/>
      <c r="MPB181" s="3"/>
      <c r="MPC181" s="3"/>
      <c r="MPD181" s="3"/>
      <c r="MPE181" s="3"/>
      <c r="MPF181" s="3"/>
      <c r="MPG181" s="3"/>
      <c r="MPH181" s="3"/>
      <c r="MPI181" s="3"/>
      <c r="MPJ181" s="3"/>
      <c r="MPK181" s="3"/>
      <c r="MPL181" s="3"/>
      <c r="MPM181" s="3"/>
      <c r="MPN181" s="3"/>
      <c r="MPO181" s="3"/>
      <c r="MPP181" s="3"/>
      <c r="MPQ181" s="3"/>
      <c r="MPR181" s="3"/>
      <c r="MPS181" s="3"/>
      <c r="MPT181" s="3"/>
      <c r="MPU181" s="3"/>
      <c r="MPV181" s="3"/>
      <c r="MPW181" s="3"/>
      <c r="MPX181" s="3"/>
      <c r="MPY181" s="3"/>
      <c r="MPZ181" s="3"/>
      <c r="MQA181" s="3"/>
      <c r="MQB181" s="3"/>
      <c r="MQC181" s="3"/>
      <c r="MQD181" s="3"/>
      <c r="MQE181" s="3"/>
      <c r="MQF181" s="3"/>
      <c r="MQG181" s="3"/>
      <c r="MQH181" s="3"/>
      <c r="MQI181" s="3"/>
      <c r="MQJ181" s="3"/>
      <c r="MQK181" s="3"/>
      <c r="MQL181" s="3"/>
      <c r="MQM181" s="3"/>
      <c r="MQN181" s="3"/>
      <c r="MQO181" s="3"/>
      <c r="MQP181" s="3"/>
      <c r="MQQ181" s="3"/>
      <c r="MQR181" s="3"/>
      <c r="MQS181" s="3"/>
      <c r="MQT181" s="3"/>
      <c r="MQU181" s="3"/>
      <c r="MQV181" s="3"/>
      <c r="MQW181" s="3"/>
      <c r="MQX181" s="3"/>
      <c r="MQY181" s="3"/>
      <c r="MQZ181" s="3"/>
      <c r="MRA181" s="3"/>
      <c r="MRB181" s="3"/>
      <c r="MRC181" s="3"/>
      <c r="MRD181" s="3"/>
      <c r="MRE181" s="3"/>
      <c r="MRF181" s="3"/>
      <c r="MRG181" s="3"/>
      <c r="MRH181" s="3"/>
      <c r="MRI181" s="3"/>
      <c r="MRJ181" s="3"/>
      <c r="MRK181" s="3"/>
      <c r="MRL181" s="3"/>
      <c r="MRM181" s="3"/>
      <c r="MRN181" s="3"/>
      <c r="MRO181" s="3"/>
      <c r="MRP181" s="3"/>
      <c r="MRQ181" s="3"/>
      <c r="MRR181" s="3"/>
      <c r="MRS181" s="3"/>
      <c r="MRT181" s="3"/>
      <c r="MRU181" s="3"/>
      <c r="MRV181" s="3"/>
      <c r="MRW181" s="3"/>
      <c r="MRX181" s="3"/>
      <c r="MRY181" s="3"/>
      <c r="MRZ181" s="3"/>
      <c r="MSA181" s="3"/>
      <c r="MSB181" s="3"/>
      <c r="MSC181" s="3"/>
      <c r="MSD181" s="3"/>
      <c r="MSE181" s="3"/>
      <c r="MSF181" s="3"/>
      <c r="MSG181" s="3"/>
      <c r="MSH181" s="3"/>
      <c r="MSI181" s="3"/>
      <c r="MSJ181" s="3"/>
      <c r="MSK181" s="3"/>
      <c r="MSL181" s="3"/>
      <c r="MSM181" s="3"/>
      <c r="MSN181" s="3"/>
      <c r="MSO181" s="3"/>
      <c r="MSP181" s="3"/>
      <c r="MSQ181" s="3"/>
      <c r="MSR181" s="3"/>
      <c r="MSS181" s="3"/>
      <c r="MST181" s="3"/>
      <c r="MSU181" s="3"/>
      <c r="MSV181" s="3"/>
      <c r="MSW181" s="3"/>
      <c r="MSX181" s="3"/>
      <c r="MSY181" s="3"/>
      <c r="MSZ181" s="3"/>
      <c r="MTA181" s="3"/>
      <c r="MTB181" s="3"/>
      <c r="MTC181" s="3"/>
      <c r="MTD181" s="3"/>
      <c r="MTE181" s="3"/>
      <c r="MTF181" s="3"/>
      <c r="MTG181" s="3"/>
      <c r="MTH181" s="3"/>
      <c r="MTI181" s="3"/>
      <c r="MTJ181" s="3"/>
      <c r="MTK181" s="3"/>
      <c r="MTL181" s="3"/>
      <c r="MTM181" s="3"/>
      <c r="MTN181" s="3"/>
      <c r="MTO181" s="3"/>
      <c r="MTP181" s="3"/>
      <c r="MTQ181" s="3"/>
      <c r="MTR181" s="3"/>
      <c r="MTS181" s="3"/>
      <c r="MTT181" s="3"/>
      <c r="MTU181" s="3"/>
      <c r="MTV181" s="3"/>
      <c r="MTW181" s="3"/>
      <c r="MTX181" s="3"/>
      <c r="MTY181" s="3"/>
      <c r="MTZ181" s="3"/>
      <c r="MUA181" s="3"/>
      <c r="MUB181" s="3"/>
      <c r="MUC181" s="3"/>
      <c r="MUD181" s="3"/>
      <c r="MUE181" s="3"/>
      <c r="MUF181" s="3"/>
      <c r="MUG181" s="3"/>
      <c r="MUH181" s="3"/>
      <c r="MUI181" s="3"/>
      <c r="MUJ181" s="3"/>
      <c r="MUK181" s="3"/>
      <c r="MUL181" s="3"/>
      <c r="MUM181" s="3"/>
      <c r="MUN181" s="3"/>
      <c r="MUO181" s="3"/>
      <c r="MUP181" s="3"/>
      <c r="MUQ181" s="3"/>
      <c r="MUR181" s="3"/>
      <c r="MUS181" s="3"/>
      <c r="MUT181" s="3"/>
      <c r="MUU181" s="3"/>
      <c r="MUV181" s="3"/>
      <c r="MUW181" s="3"/>
      <c r="MUX181" s="3"/>
      <c r="MUY181" s="3"/>
      <c r="MUZ181" s="3"/>
      <c r="MVA181" s="3"/>
      <c r="MVB181" s="3"/>
      <c r="MVC181" s="3"/>
      <c r="MVD181" s="3"/>
      <c r="MVE181" s="3"/>
      <c r="MVF181" s="3"/>
      <c r="MVG181" s="3"/>
      <c r="MVH181" s="3"/>
      <c r="MVI181" s="3"/>
      <c r="MVJ181" s="3"/>
      <c r="MVK181" s="3"/>
      <c r="MVL181" s="3"/>
      <c r="MVM181" s="3"/>
      <c r="MVN181" s="3"/>
      <c r="MVO181" s="3"/>
      <c r="MVP181" s="3"/>
      <c r="MVQ181" s="3"/>
      <c r="MVR181" s="3"/>
      <c r="MVS181" s="3"/>
      <c r="MVT181" s="3"/>
      <c r="MVU181" s="3"/>
      <c r="MVV181" s="3"/>
      <c r="MVW181" s="3"/>
      <c r="MVX181" s="3"/>
      <c r="MVY181" s="3"/>
      <c r="MVZ181" s="3"/>
      <c r="MWA181" s="3"/>
      <c r="MWB181" s="3"/>
      <c r="MWC181" s="3"/>
      <c r="MWD181" s="3"/>
      <c r="MWE181" s="3"/>
      <c r="MWF181" s="3"/>
      <c r="MWG181" s="3"/>
      <c r="MWH181" s="3"/>
      <c r="MWI181" s="3"/>
      <c r="MWJ181" s="3"/>
      <c r="MWK181" s="3"/>
      <c r="MWL181" s="3"/>
      <c r="MWM181" s="3"/>
      <c r="MWN181" s="3"/>
      <c r="MWO181" s="3"/>
      <c r="MWP181" s="3"/>
      <c r="MWQ181" s="3"/>
      <c r="MWR181" s="3"/>
      <c r="MWS181" s="3"/>
      <c r="MWT181" s="3"/>
      <c r="MWU181" s="3"/>
      <c r="MWV181" s="3"/>
      <c r="MWW181" s="3"/>
      <c r="MWX181" s="3"/>
      <c r="MWY181" s="3"/>
      <c r="MWZ181" s="3"/>
      <c r="MXA181" s="3"/>
      <c r="MXB181" s="3"/>
      <c r="MXC181" s="3"/>
      <c r="MXD181" s="3"/>
      <c r="MXE181" s="3"/>
      <c r="MXF181" s="3"/>
      <c r="MXG181" s="3"/>
      <c r="MXH181" s="3"/>
      <c r="MXI181" s="3"/>
      <c r="MXJ181" s="3"/>
      <c r="MXK181" s="3"/>
      <c r="MXL181" s="3"/>
      <c r="MXM181" s="3"/>
      <c r="MXN181" s="3"/>
      <c r="MXO181" s="3"/>
      <c r="MXP181" s="3"/>
      <c r="MXQ181" s="3"/>
      <c r="MXR181" s="3"/>
      <c r="MXS181" s="3"/>
      <c r="MXT181" s="3"/>
      <c r="MXU181" s="3"/>
      <c r="MXV181" s="3"/>
      <c r="MXW181" s="3"/>
      <c r="MXX181" s="3"/>
      <c r="MXY181" s="3"/>
      <c r="MXZ181" s="3"/>
      <c r="MYA181" s="3"/>
      <c r="MYB181" s="3"/>
      <c r="MYC181" s="3"/>
      <c r="MYD181" s="3"/>
      <c r="MYE181" s="3"/>
      <c r="MYF181" s="3"/>
      <c r="MYG181" s="3"/>
      <c r="MYH181" s="3"/>
      <c r="MYI181" s="3"/>
      <c r="MYJ181" s="3"/>
      <c r="MYK181" s="3"/>
      <c r="MYL181" s="3"/>
      <c r="MYM181" s="3"/>
      <c r="MYN181" s="3"/>
      <c r="MYO181" s="3"/>
      <c r="MYP181" s="3"/>
      <c r="MYQ181" s="3"/>
      <c r="MYR181" s="3"/>
      <c r="MYS181" s="3"/>
      <c r="MYT181" s="3"/>
      <c r="MYU181" s="3"/>
      <c r="MYV181" s="3"/>
      <c r="MYW181" s="3"/>
      <c r="MYX181" s="3"/>
      <c r="MYY181" s="3"/>
      <c r="MYZ181" s="3"/>
      <c r="MZA181" s="3"/>
      <c r="MZB181" s="3"/>
      <c r="MZC181" s="3"/>
      <c r="MZD181" s="3"/>
      <c r="MZE181" s="3"/>
      <c r="MZF181" s="3"/>
      <c r="MZG181" s="3"/>
      <c r="MZH181" s="3"/>
      <c r="MZI181" s="3"/>
      <c r="MZJ181" s="3"/>
      <c r="MZK181" s="3"/>
      <c r="MZL181" s="3"/>
      <c r="MZM181" s="3"/>
      <c r="MZN181" s="3"/>
      <c r="MZO181" s="3"/>
      <c r="MZP181" s="3"/>
      <c r="MZQ181" s="3"/>
      <c r="MZR181" s="3"/>
      <c r="MZS181" s="3"/>
      <c r="MZT181" s="3"/>
      <c r="MZU181" s="3"/>
      <c r="MZV181" s="3"/>
      <c r="MZW181" s="3"/>
      <c r="MZX181" s="3"/>
      <c r="MZY181" s="3"/>
      <c r="MZZ181" s="3"/>
      <c r="NAA181" s="3"/>
      <c r="NAB181" s="3"/>
      <c r="NAC181" s="3"/>
      <c r="NAD181" s="3"/>
      <c r="NAE181" s="3"/>
      <c r="NAF181" s="3"/>
      <c r="NAG181" s="3"/>
      <c r="NAH181" s="3"/>
      <c r="NAI181" s="3"/>
      <c r="NAJ181" s="3"/>
      <c r="NAK181" s="3"/>
      <c r="NAL181" s="3"/>
      <c r="NAM181" s="3"/>
      <c r="NAN181" s="3"/>
      <c r="NAO181" s="3"/>
      <c r="NAP181" s="3"/>
      <c r="NAQ181" s="3"/>
      <c r="NAR181" s="3"/>
      <c r="NAS181" s="3"/>
      <c r="NAT181" s="3"/>
      <c r="NAU181" s="3"/>
      <c r="NAV181" s="3"/>
      <c r="NAW181" s="3"/>
      <c r="NAX181" s="3"/>
      <c r="NAY181" s="3"/>
      <c r="NAZ181" s="3"/>
      <c r="NBA181" s="3"/>
      <c r="NBB181" s="3"/>
      <c r="NBC181" s="3"/>
      <c r="NBD181" s="3"/>
      <c r="NBE181" s="3"/>
      <c r="NBF181" s="3"/>
      <c r="NBG181" s="3"/>
      <c r="NBH181" s="3"/>
      <c r="NBI181" s="3"/>
      <c r="NBJ181" s="3"/>
      <c r="NBK181" s="3"/>
      <c r="NBL181" s="3"/>
      <c r="NBM181" s="3"/>
      <c r="NBN181" s="3"/>
      <c r="NBO181" s="3"/>
      <c r="NBP181" s="3"/>
      <c r="NBQ181" s="3"/>
      <c r="NBR181" s="3"/>
      <c r="NBS181" s="3"/>
      <c r="NBT181" s="3"/>
      <c r="NBU181" s="3"/>
      <c r="NBV181" s="3"/>
      <c r="NBW181" s="3"/>
      <c r="NBX181" s="3"/>
      <c r="NBY181" s="3"/>
      <c r="NBZ181" s="3"/>
      <c r="NCA181" s="3"/>
      <c r="NCB181" s="3"/>
      <c r="NCC181" s="3"/>
      <c r="NCD181" s="3"/>
      <c r="NCE181" s="3"/>
      <c r="NCF181" s="3"/>
      <c r="NCG181" s="3"/>
      <c r="NCH181" s="3"/>
      <c r="NCI181" s="3"/>
      <c r="NCJ181" s="3"/>
      <c r="NCK181" s="3"/>
      <c r="NCL181" s="3"/>
      <c r="NCM181" s="3"/>
      <c r="NCN181" s="3"/>
      <c r="NCO181" s="3"/>
      <c r="NCP181" s="3"/>
      <c r="NCQ181" s="3"/>
      <c r="NCR181" s="3"/>
      <c r="NCS181" s="3"/>
      <c r="NCT181" s="3"/>
      <c r="NCU181" s="3"/>
      <c r="NCV181" s="3"/>
      <c r="NCW181" s="3"/>
      <c r="NCX181" s="3"/>
      <c r="NCY181" s="3"/>
      <c r="NCZ181" s="3"/>
      <c r="NDA181" s="3"/>
      <c r="NDB181" s="3"/>
      <c r="NDC181" s="3"/>
      <c r="NDD181" s="3"/>
      <c r="NDE181" s="3"/>
      <c r="NDF181" s="3"/>
      <c r="NDG181" s="3"/>
      <c r="NDH181" s="3"/>
      <c r="NDI181" s="3"/>
      <c r="NDJ181" s="3"/>
      <c r="NDK181" s="3"/>
      <c r="NDL181" s="3"/>
      <c r="NDM181" s="3"/>
      <c r="NDN181" s="3"/>
      <c r="NDO181" s="3"/>
      <c r="NDP181" s="3"/>
      <c r="NDQ181" s="3"/>
      <c r="NDR181" s="3"/>
      <c r="NDS181" s="3"/>
      <c r="NDT181" s="3"/>
      <c r="NDU181" s="3"/>
      <c r="NDV181" s="3"/>
      <c r="NDW181" s="3"/>
      <c r="NDX181" s="3"/>
      <c r="NDY181" s="3"/>
      <c r="NDZ181" s="3"/>
      <c r="NEA181" s="3"/>
      <c r="NEB181" s="3"/>
      <c r="NEC181" s="3"/>
      <c r="NED181" s="3"/>
      <c r="NEE181" s="3"/>
      <c r="NEF181" s="3"/>
      <c r="NEG181" s="3"/>
      <c r="NEH181" s="3"/>
      <c r="NEI181" s="3"/>
      <c r="NEJ181" s="3"/>
      <c r="NEK181" s="3"/>
      <c r="NEL181" s="3"/>
      <c r="NEM181" s="3"/>
      <c r="NEN181" s="3"/>
      <c r="NEO181" s="3"/>
      <c r="NEP181" s="3"/>
      <c r="NEQ181" s="3"/>
      <c r="NER181" s="3"/>
      <c r="NES181" s="3"/>
      <c r="NET181" s="3"/>
      <c r="NEU181" s="3"/>
      <c r="NEV181" s="3"/>
      <c r="NEW181" s="3"/>
      <c r="NEX181" s="3"/>
      <c r="NEY181" s="3"/>
      <c r="NEZ181" s="3"/>
      <c r="NFA181" s="3"/>
      <c r="NFB181" s="3"/>
      <c r="NFC181" s="3"/>
      <c r="NFD181" s="3"/>
      <c r="NFE181" s="3"/>
      <c r="NFF181" s="3"/>
      <c r="NFG181" s="3"/>
      <c r="NFH181" s="3"/>
      <c r="NFI181" s="3"/>
      <c r="NFJ181" s="3"/>
      <c r="NFK181" s="3"/>
      <c r="NFL181" s="3"/>
      <c r="NFM181" s="3"/>
      <c r="NFN181" s="3"/>
      <c r="NFO181" s="3"/>
      <c r="NFP181" s="3"/>
      <c r="NFQ181" s="3"/>
      <c r="NFR181" s="3"/>
      <c r="NFS181" s="3"/>
      <c r="NFT181" s="3"/>
      <c r="NFU181" s="3"/>
      <c r="NFV181" s="3"/>
      <c r="NFW181" s="3"/>
      <c r="NFX181" s="3"/>
      <c r="NFY181" s="3"/>
      <c r="NFZ181" s="3"/>
      <c r="NGA181" s="3"/>
      <c r="NGB181" s="3"/>
      <c r="NGC181" s="3"/>
      <c r="NGD181" s="3"/>
      <c r="NGE181" s="3"/>
      <c r="NGF181" s="3"/>
      <c r="NGG181" s="3"/>
      <c r="NGH181" s="3"/>
      <c r="NGI181" s="3"/>
      <c r="NGJ181" s="3"/>
      <c r="NGK181" s="3"/>
      <c r="NGL181" s="3"/>
      <c r="NGM181" s="3"/>
      <c r="NGN181" s="3"/>
      <c r="NGO181" s="3"/>
      <c r="NGP181" s="3"/>
      <c r="NGQ181" s="3"/>
      <c r="NGR181" s="3"/>
      <c r="NGS181" s="3"/>
      <c r="NGT181" s="3"/>
      <c r="NGU181" s="3"/>
      <c r="NGV181" s="3"/>
      <c r="NGW181" s="3"/>
      <c r="NGX181" s="3"/>
      <c r="NGY181" s="3"/>
      <c r="NGZ181" s="3"/>
      <c r="NHA181" s="3"/>
      <c r="NHB181" s="3"/>
      <c r="NHC181" s="3"/>
      <c r="NHD181" s="3"/>
      <c r="NHE181" s="3"/>
      <c r="NHF181" s="3"/>
      <c r="NHG181" s="3"/>
      <c r="NHH181" s="3"/>
      <c r="NHI181" s="3"/>
      <c r="NHJ181" s="3"/>
      <c r="NHK181" s="3"/>
      <c r="NHL181" s="3"/>
      <c r="NHM181" s="3"/>
      <c r="NHN181" s="3"/>
      <c r="NHO181" s="3"/>
      <c r="NHP181" s="3"/>
      <c r="NHQ181" s="3"/>
      <c r="NHR181" s="3"/>
      <c r="NHS181" s="3"/>
      <c r="NHT181" s="3"/>
      <c r="NHU181" s="3"/>
      <c r="NHV181" s="3"/>
      <c r="NHW181" s="3"/>
      <c r="NHX181" s="3"/>
      <c r="NHY181" s="3"/>
      <c r="NHZ181" s="3"/>
      <c r="NIA181" s="3"/>
      <c r="NIB181" s="3"/>
      <c r="NIC181" s="3"/>
      <c r="NID181" s="3"/>
      <c r="NIE181" s="3"/>
      <c r="NIF181" s="3"/>
      <c r="NIG181" s="3"/>
      <c r="NIH181" s="3"/>
      <c r="NII181" s="3"/>
      <c r="NIJ181" s="3"/>
      <c r="NIK181" s="3"/>
      <c r="NIL181" s="3"/>
      <c r="NIM181" s="3"/>
      <c r="NIN181" s="3"/>
      <c r="NIO181" s="3"/>
      <c r="NIP181" s="3"/>
      <c r="NIQ181" s="3"/>
      <c r="NIR181" s="3"/>
      <c r="NIS181" s="3"/>
      <c r="NIT181" s="3"/>
      <c r="NIU181" s="3"/>
      <c r="NIV181" s="3"/>
      <c r="NIW181" s="3"/>
      <c r="NIX181" s="3"/>
      <c r="NIY181" s="3"/>
      <c r="NIZ181" s="3"/>
      <c r="NJA181" s="3"/>
      <c r="NJB181" s="3"/>
      <c r="NJC181" s="3"/>
      <c r="NJD181" s="3"/>
      <c r="NJE181" s="3"/>
      <c r="NJF181" s="3"/>
      <c r="NJG181" s="3"/>
      <c r="NJH181" s="3"/>
      <c r="NJI181" s="3"/>
      <c r="NJJ181" s="3"/>
      <c r="NJK181" s="3"/>
      <c r="NJL181" s="3"/>
      <c r="NJM181" s="3"/>
      <c r="NJN181" s="3"/>
      <c r="NJO181" s="3"/>
      <c r="NJP181" s="3"/>
      <c r="NJQ181" s="3"/>
      <c r="NJR181" s="3"/>
      <c r="NJS181" s="3"/>
      <c r="NJT181" s="3"/>
      <c r="NJU181" s="3"/>
      <c r="NJV181" s="3"/>
      <c r="NJW181" s="3"/>
      <c r="NJX181" s="3"/>
      <c r="NJY181" s="3"/>
      <c r="NJZ181" s="3"/>
      <c r="NKA181" s="3"/>
      <c r="NKB181" s="3"/>
      <c r="NKC181" s="3"/>
      <c r="NKD181" s="3"/>
      <c r="NKE181" s="3"/>
      <c r="NKF181" s="3"/>
      <c r="NKG181" s="3"/>
      <c r="NKH181" s="3"/>
      <c r="NKI181" s="3"/>
      <c r="NKJ181" s="3"/>
      <c r="NKK181" s="3"/>
      <c r="NKL181" s="3"/>
      <c r="NKM181" s="3"/>
      <c r="NKN181" s="3"/>
      <c r="NKO181" s="3"/>
      <c r="NKP181" s="3"/>
      <c r="NKQ181" s="3"/>
      <c r="NKR181" s="3"/>
      <c r="NKS181" s="3"/>
      <c r="NKT181" s="3"/>
      <c r="NKU181" s="3"/>
      <c r="NKV181" s="3"/>
      <c r="NKW181" s="3"/>
      <c r="NKX181" s="3"/>
      <c r="NKY181" s="3"/>
      <c r="NKZ181" s="3"/>
      <c r="NLA181" s="3"/>
      <c r="NLB181" s="3"/>
      <c r="NLC181" s="3"/>
      <c r="NLD181" s="3"/>
      <c r="NLE181" s="3"/>
      <c r="NLF181" s="3"/>
      <c r="NLG181" s="3"/>
      <c r="NLH181" s="3"/>
      <c r="NLI181" s="3"/>
      <c r="NLJ181" s="3"/>
      <c r="NLK181" s="3"/>
      <c r="NLL181" s="3"/>
      <c r="NLM181" s="3"/>
      <c r="NLN181" s="3"/>
      <c r="NLO181" s="3"/>
      <c r="NLP181" s="3"/>
      <c r="NLQ181" s="3"/>
      <c r="NLR181" s="3"/>
      <c r="NLS181" s="3"/>
      <c r="NLT181" s="3"/>
      <c r="NLU181" s="3"/>
      <c r="NLV181" s="3"/>
      <c r="NLW181" s="3"/>
      <c r="NLX181" s="3"/>
      <c r="NLY181" s="3"/>
      <c r="NLZ181" s="3"/>
      <c r="NMA181" s="3"/>
      <c r="NMB181" s="3"/>
      <c r="NMC181" s="3"/>
      <c r="NMD181" s="3"/>
      <c r="NME181" s="3"/>
      <c r="NMF181" s="3"/>
      <c r="NMG181" s="3"/>
      <c r="NMH181" s="3"/>
      <c r="NMI181" s="3"/>
      <c r="NMJ181" s="3"/>
      <c r="NMK181" s="3"/>
      <c r="NML181" s="3"/>
      <c r="NMM181" s="3"/>
      <c r="NMN181" s="3"/>
      <c r="NMO181" s="3"/>
      <c r="NMP181" s="3"/>
      <c r="NMQ181" s="3"/>
      <c r="NMR181" s="3"/>
      <c r="NMS181" s="3"/>
      <c r="NMT181" s="3"/>
      <c r="NMU181" s="3"/>
      <c r="NMV181" s="3"/>
      <c r="NMW181" s="3"/>
      <c r="NMX181" s="3"/>
      <c r="NMY181" s="3"/>
      <c r="NMZ181" s="3"/>
      <c r="NNA181" s="3"/>
      <c r="NNB181" s="3"/>
      <c r="NNC181" s="3"/>
      <c r="NND181" s="3"/>
      <c r="NNE181" s="3"/>
      <c r="NNF181" s="3"/>
      <c r="NNG181" s="3"/>
      <c r="NNH181" s="3"/>
      <c r="NNI181" s="3"/>
      <c r="NNJ181" s="3"/>
      <c r="NNK181" s="3"/>
      <c r="NNL181" s="3"/>
      <c r="NNM181" s="3"/>
      <c r="NNN181" s="3"/>
      <c r="NNO181" s="3"/>
      <c r="NNP181" s="3"/>
      <c r="NNQ181" s="3"/>
      <c r="NNR181" s="3"/>
      <c r="NNS181" s="3"/>
      <c r="NNT181" s="3"/>
      <c r="NNU181" s="3"/>
      <c r="NNV181" s="3"/>
      <c r="NNW181" s="3"/>
      <c r="NNX181" s="3"/>
      <c r="NNY181" s="3"/>
      <c r="NNZ181" s="3"/>
      <c r="NOA181" s="3"/>
      <c r="NOB181" s="3"/>
      <c r="NOC181" s="3"/>
      <c r="NOD181" s="3"/>
      <c r="NOE181" s="3"/>
      <c r="NOF181" s="3"/>
      <c r="NOG181" s="3"/>
      <c r="NOH181" s="3"/>
      <c r="NOI181" s="3"/>
      <c r="NOJ181" s="3"/>
      <c r="NOK181" s="3"/>
      <c r="NOL181" s="3"/>
      <c r="NOM181" s="3"/>
      <c r="NON181" s="3"/>
      <c r="NOO181" s="3"/>
      <c r="NOP181" s="3"/>
      <c r="NOQ181" s="3"/>
      <c r="NOR181" s="3"/>
      <c r="NOS181" s="3"/>
      <c r="NOT181" s="3"/>
      <c r="NOU181" s="3"/>
      <c r="NOV181" s="3"/>
      <c r="NOW181" s="3"/>
      <c r="NOX181" s="3"/>
      <c r="NOY181" s="3"/>
      <c r="NOZ181" s="3"/>
      <c r="NPA181" s="3"/>
      <c r="NPB181" s="3"/>
      <c r="NPC181" s="3"/>
      <c r="NPD181" s="3"/>
      <c r="NPE181" s="3"/>
      <c r="NPF181" s="3"/>
      <c r="NPG181" s="3"/>
      <c r="NPH181" s="3"/>
      <c r="NPI181" s="3"/>
      <c r="NPJ181" s="3"/>
      <c r="NPK181" s="3"/>
      <c r="NPL181" s="3"/>
      <c r="NPM181" s="3"/>
      <c r="NPN181" s="3"/>
      <c r="NPO181" s="3"/>
      <c r="NPP181" s="3"/>
      <c r="NPQ181" s="3"/>
      <c r="NPR181" s="3"/>
      <c r="NPS181" s="3"/>
      <c r="NPT181" s="3"/>
      <c r="NPU181" s="3"/>
      <c r="NPV181" s="3"/>
      <c r="NPW181" s="3"/>
      <c r="NPX181" s="3"/>
      <c r="NPY181" s="3"/>
      <c r="NPZ181" s="3"/>
      <c r="NQA181" s="3"/>
      <c r="NQB181" s="3"/>
      <c r="NQC181" s="3"/>
      <c r="NQD181" s="3"/>
      <c r="NQE181" s="3"/>
      <c r="NQF181" s="3"/>
      <c r="NQG181" s="3"/>
      <c r="NQH181" s="3"/>
      <c r="NQI181" s="3"/>
      <c r="NQJ181" s="3"/>
      <c r="NQK181" s="3"/>
      <c r="NQL181" s="3"/>
      <c r="NQM181" s="3"/>
      <c r="NQN181" s="3"/>
      <c r="NQO181" s="3"/>
      <c r="NQP181" s="3"/>
      <c r="NQQ181" s="3"/>
      <c r="NQR181" s="3"/>
      <c r="NQS181" s="3"/>
      <c r="NQT181" s="3"/>
      <c r="NQU181" s="3"/>
      <c r="NQV181" s="3"/>
      <c r="NQW181" s="3"/>
      <c r="NQX181" s="3"/>
      <c r="NQY181" s="3"/>
      <c r="NQZ181" s="3"/>
      <c r="NRA181" s="3"/>
      <c r="NRB181" s="3"/>
      <c r="NRC181" s="3"/>
      <c r="NRD181" s="3"/>
      <c r="NRE181" s="3"/>
      <c r="NRF181" s="3"/>
      <c r="NRG181" s="3"/>
      <c r="NRH181" s="3"/>
      <c r="NRI181" s="3"/>
      <c r="NRJ181" s="3"/>
      <c r="NRK181" s="3"/>
      <c r="NRL181" s="3"/>
      <c r="NRM181" s="3"/>
      <c r="NRN181" s="3"/>
      <c r="NRO181" s="3"/>
      <c r="NRP181" s="3"/>
      <c r="NRQ181" s="3"/>
      <c r="NRR181" s="3"/>
      <c r="NRS181" s="3"/>
      <c r="NRT181" s="3"/>
      <c r="NRU181" s="3"/>
      <c r="NRV181" s="3"/>
      <c r="NRW181" s="3"/>
      <c r="NRX181" s="3"/>
      <c r="NRY181" s="3"/>
      <c r="NRZ181" s="3"/>
      <c r="NSA181" s="3"/>
      <c r="NSB181" s="3"/>
      <c r="NSC181" s="3"/>
      <c r="NSD181" s="3"/>
      <c r="NSE181" s="3"/>
      <c r="NSF181" s="3"/>
      <c r="NSG181" s="3"/>
      <c r="NSH181" s="3"/>
      <c r="NSI181" s="3"/>
      <c r="NSJ181" s="3"/>
      <c r="NSK181" s="3"/>
      <c r="NSL181" s="3"/>
      <c r="NSM181" s="3"/>
      <c r="NSN181" s="3"/>
      <c r="NSO181" s="3"/>
      <c r="NSP181" s="3"/>
      <c r="NSQ181" s="3"/>
      <c r="NSR181" s="3"/>
      <c r="NSS181" s="3"/>
      <c r="NST181" s="3"/>
      <c r="NSU181" s="3"/>
      <c r="NSV181" s="3"/>
      <c r="NSW181" s="3"/>
      <c r="NSX181" s="3"/>
      <c r="NSY181" s="3"/>
      <c r="NSZ181" s="3"/>
      <c r="NTA181" s="3"/>
      <c r="NTB181" s="3"/>
      <c r="NTC181" s="3"/>
      <c r="NTD181" s="3"/>
      <c r="NTE181" s="3"/>
      <c r="NTF181" s="3"/>
      <c r="NTG181" s="3"/>
      <c r="NTH181" s="3"/>
      <c r="NTI181" s="3"/>
      <c r="NTJ181" s="3"/>
      <c r="NTK181" s="3"/>
      <c r="NTL181" s="3"/>
      <c r="NTM181" s="3"/>
      <c r="NTN181" s="3"/>
      <c r="NTO181" s="3"/>
      <c r="NTP181" s="3"/>
      <c r="NTQ181" s="3"/>
      <c r="NTR181" s="3"/>
      <c r="NTS181" s="3"/>
      <c r="NTT181" s="3"/>
      <c r="NTU181" s="3"/>
      <c r="NTV181" s="3"/>
      <c r="NTW181" s="3"/>
      <c r="NTX181" s="3"/>
      <c r="NTY181" s="3"/>
      <c r="NTZ181" s="3"/>
      <c r="NUA181" s="3"/>
      <c r="NUB181" s="3"/>
      <c r="NUC181" s="3"/>
      <c r="NUD181" s="3"/>
      <c r="NUE181" s="3"/>
      <c r="NUF181" s="3"/>
      <c r="NUG181" s="3"/>
      <c r="NUH181" s="3"/>
      <c r="NUI181" s="3"/>
      <c r="NUJ181" s="3"/>
      <c r="NUK181" s="3"/>
      <c r="NUL181" s="3"/>
      <c r="NUM181" s="3"/>
      <c r="NUN181" s="3"/>
      <c r="NUO181" s="3"/>
      <c r="NUP181" s="3"/>
      <c r="NUQ181" s="3"/>
      <c r="NUR181" s="3"/>
      <c r="NUS181" s="3"/>
      <c r="NUT181" s="3"/>
      <c r="NUU181" s="3"/>
      <c r="NUV181" s="3"/>
      <c r="NUW181" s="3"/>
      <c r="NUX181" s="3"/>
      <c r="NUY181" s="3"/>
      <c r="NUZ181" s="3"/>
      <c r="NVA181" s="3"/>
      <c r="NVB181" s="3"/>
      <c r="NVC181" s="3"/>
      <c r="NVD181" s="3"/>
      <c r="NVE181" s="3"/>
      <c r="NVF181" s="3"/>
      <c r="NVG181" s="3"/>
      <c r="NVH181" s="3"/>
      <c r="NVI181" s="3"/>
      <c r="NVJ181" s="3"/>
      <c r="NVK181" s="3"/>
      <c r="NVL181" s="3"/>
      <c r="NVM181" s="3"/>
      <c r="NVN181" s="3"/>
      <c r="NVO181" s="3"/>
      <c r="NVP181" s="3"/>
      <c r="NVQ181" s="3"/>
      <c r="NVR181" s="3"/>
      <c r="NVS181" s="3"/>
      <c r="NVT181" s="3"/>
      <c r="NVU181" s="3"/>
      <c r="NVV181" s="3"/>
      <c r="NVW181" s="3"/>
      <c r="NVX181" s="3"/>
      <c r="NVY181" s="3"/>
      <c r="NVZ181" s="3"/>
      <c r="NWA181" s="3"/>
      <c r="NWB181" s="3"/>
      <c r="NWC181" s="3"/>
      <c r="NWD181" s="3"/>
      <c r="NWE181" s="3"/>
      <c r="NWF181" s="3"/>
      <c r="NWG181" s="3"/>
      <c r="NWH181" s="3"/>
      <c r="NWI181" s="3"/>
      <c r="NWJ181" s="3"/>
      <c r="NWK181" s="3"/>
      <c r="NWL181" s="3"/>
      <c r="NWM181" s="3"/>
      <c r="NWN181" s="3"/>
      <c r="NWO181" s="3"/>
      <c r="NWP181" s="3"/>
      <c r="NWQ181" s="3"/>
      <c r="NWR181" s="3"/>
      <c r="NWS181" s="3"/>
      <c r="NWT181" s="3"/>
      <c r="NWU181" s="3"/>
      <c r="NWV181" s="3"/>
      <c r="NWW181" s="3"/>
      <c r="NWX181" s="3"/>
      <c r="NWY181" s="3"/>
      <c r="NWZ181" s="3"/>
      <c r="NXA181" s="3"/>
      <c r="NXB181" s="3"/>
      <c r="NXC181" s="3"/>
      <c r="NXD181" s="3"/>
      <c r="NXE181" s="3"/>
      <c r="NXF181" s="3"/>
      <c r="NXG181" s="3"/>
      <c r="NXH181" s="3"/>
      <c r="NXI181" s="3"/>
      <c r="NXJ181" s="3"/>
      <c r="NXK181" s="3"/>
      <c r="NXL181" s="3"/>
      <c r="NXM181" s="3"/>
      <c r="NXN181" s="3"/>
      <c r="NXO181" s="3"/>
      <c r="NXP181" s="3"/>
      <c r="NXQ181" s="3"/>
      <c r="NXR181" s="3"/>
      <c r="NXS181" s="3"/>
      <c r="NXT181" s="3"/>
      <c r="NXU181" s="3"/>
      <c r="NXV181" s="3"/>
      <c r="NXW181" s="3"/>
      <c r="NXX181" s="3"/>
      <c r="NXY181" s="3"/>
      <c r="NXZ181" s="3"/>
      <c r="NYA181" s="3"/>
      <c r="NYB181" s="3"/>
      <c r="NYC181" s="3"/>
      <c r="NYD181" s="3"/>
      <c r="NYE181" s="3"/>
      <c r="NYF181" s="3"/>
      <c r="NYG181" s="3"/>
      <c r="NYH181" s="3"/>
      <c r="NYI181" s="3"/>
      <c r="NYJ181" s="3"/>
      <c r="NYK181" s="3"/>
      <c r="NYL181" s="3"/>
      <c r="NYM181" s="3"/>
      <c r="NYN181" s="3"/>
      <c r="NYO181" s="3"/>
      <c r="NYP181" s="3"/>
      <c r="NYQ181" s="3"/>
      <c r="NYR181" s="3"/>
      <c r="NYS181" s="3"/>
      <c r="NYT181" s="3"/>
      <c r="NYU181" s="3"/>
      <c r="NYV181" s="3"/>
      <c r="NYW181" s="3"/>
      <c r="NYX181" s="3"/>
      <c r="NYY181" s="3"/>
      <c r="NYZ181" s="3"/>
      <c r="NZA181" s="3"/>
      <c r="NZB181" s="3"/>
      <c r="NZC181" s="3"/>
      <c r="NZD181" s="3"/>
      <c r="NZE181" s="3"/>
      <c r="NZF181" s="3"/>
      <c r="NZG181" s="3"/>
      <c r="NZH181" s="3"/>
      <c r="NZI181" s="3"/>
      <c r="NZJ181" s="3"/>
      <c r="NZK181" s="3"/>
      <c r="NZL181" s="3"/>
      <c r="NZM181" s="3"/>
      <c r="NZN181" s="3"/>
      <c r="NZO181" s="3"/>
      <c r="NZP181" s="3"/>
      <c r="NZQ181" s="3"/>
      <c r="NZR181" s="3"/>
      <c r="NZS181" s="3"/>
      <c r="NZT181" s="3"/>
      <c r="NZU181" s="3"/>
      <c r="NZV181" s="3"/>
      <c r="NZW181" s="3"/>
      <c r="NZX181" s="3"/>
      <c r="NZY181" s="3"/>
      <c r="NZZ181" s="3"/>
      <c r="OAA181" s="3"/>
      <c r="OAB181" s="3"/>
      <c r="OAC181" s="3"/>
      <c r="OAD181" s="3"/>
      <c r="OAE181" s="3"/>
      <c r="OAF181" s="3"/>
      <c r="OAG181" s="3"/>
      <c r="OAH181" s="3"/>
      <c r="OAI181" s="3"/>
      <c r="OAJ181" s="3"/>
      <c r="OAK181" s="3"/>
      <c r="OAL181" s="3"/>
      <c r="OAM181" s="3"/>
      <c r="OAN181" s="3"/>
      <c r="OAO181" s="3"/>
      <c r="OAP181" s="3"/>
      <c r="OAQ181" s="3"/>
      <c r="OAR181" s="3"/>
      <c r="OAS181" s="3"/>
      <c r="OAT181" s="3"/>
      <c r="OAU181" s="3"/>
      <c r="OAV181" s="3"/>
      <c r="OAW181" s="3"/>
      <c r="OAX181" s="3"/>
      <c r="OAY181" s="3"/>
      <c r="OAZ181" s="3"/>
      <c r="OBA181" s="3"/>
      <c r="OBB181" s="3"/>
      <c r="OBC181" s="3"/>
      <c r="OBD181" s="3"/>
      <c r="OBE181" s="3"/>
      <c r="OBF181" s="3"/>
      <c r="OBG181" s="3"/>
      <c r="OBH181" s="3"/>
      <c r="OBI181" s="3"/>
      <c r="OBJ181" s="3"/>
      <c r="OBK181" s="3"/>
      <c r="OBL181" s="3"/>
      <c r="OBM181" s="3"/>
      <c r="OBN181" s="3"/>
      <c r="OBO181" s="3"/>
      <c r="OBP181" s="3"/>
      <c r="OBQ181" s="3"/>
      <c r="OBR181" s="3"/>
      <c r="OBS181" s="3"/>
      <c r="OBT181" s="3"/>
      <c r="OBU181" s="3"/>
      <c r="OBV181" s="3"/>
      <c r="OBW181" s="3"/>
      <c r="OBX181" s="3"/>
      <c r="OBY181" s="3"/>
      <c r="OBZ181" s="3"/>
      <c r="OCA181" s="3"/>
      <c r="OCB181" s="3"/>
      <c r="OCC181" s="3"/>
      <c r="OCD181" s="3"/>
      <c r="OCE181" s="3"/>
      <c r="OCF181" s="3"/>
      <c r="OCG181" s="3"/>
      <c r="OCH181" s="3"/>
      <c r="OCI181" s="3"/>
      <c r="OCJ181" s="3"/>
      <c r="OCK181" s="3"/>
      <c r="OCL181" s="3"/>
      <c r="OCM181" s="3"/>
      <c r="OCN181" s="3"/>
      <c r="OCO181" s="3"/>
      <c r="OCP181" s="3"/>
      <c r="OCQ181" s="3"/>
      <c r="OCR181" s="3"/>
      <c r="OCS181" s="3"/>
      <c r="OCT181" s="3"/>
      <c r="OCU181" s="3"/>
      <c r="OCV181" s="3"/>
      <c r="OCW181" s="3"/>
      <c r="OCX181" s="3"/>
      <c r="OCY181" s="3"/>
      <c r="OCZ181" s="3"/>
      <c r="ODA181" s="3"/>
      <c r="ODB181" s="3"/>
      <c r="ODC181" s="3"/>
      <c r="ODD181" s="3"/>
      <c r="ODE181" s="3"/>
      <c r="ODF181" s="3"/>
      <c r="ODG181" s="3"/>
      <c r="ODH181" s="3"/>
      <c r="ODI181" s="3"/>
      <c r="ODJ181" s="3"/>
      <c r="ODK181" s="3"/>
      <c r="ODL181" s="3"/>
      <c r="ODM181" s="3"/>
      <c r="ODN181" s="3"/>
      <c r="ODO181" s="3"/>
      <c r="ODP181" s="3"/>
      <c r="ODQ181" s="3"/>
      <c r="ODR181" s="3"/>
      <c r="ODS181" s="3"/>
      <c r="ODT181" s="3"/>
      <c r="ODU181" s="3"/>
      <c r="ODV181" s="3"/>
      <c r="ODW181" s="3"/>
      <c r="ODX181" s="3"/>
      <c r="ODY181" s="3"/>
      <c r="ODZ181" s="3"/>
      <c r="OEA181" s="3"/>
      <c r="OEB181" s="3"/>
      <c r="OEC181" s="3"/>
      <c r="OED181" s="3"/>
      <c r="OEE181" s="3"/>
      <c r="OEF181" s="3"/>
      <c r="OEG181" s="3"/>
      <c r="OEH181" s="3"/>
      <c r="OEI181" s="3"/>
      <c r="OEJ181" s="3"/>
      <c r="OEK181" s="3"/>
      <c r="OEL181" s="3"/>
      <c r="OEM181" s="3"/>
      <c r="OEN181" s="3"/>
      <c r="OEO181" s="3"/>
      <c r="OEP181" s="3"/>
      <c r="OEQ181" s="3"/>
      <c r="OER181" s="3"/>
      <c r="OES181" s="3"/>
      <c r="OET181" s="3"/>
      <c r="OEU181" s="3"/>
      <c r="OEV181" s="3"/>
      <c r="OEW181" s="3"/>
      <c r="OEX181" s="3"/>
      <c r="OEY181" s="3"/>
      <c r="OEZ181" s="3"/>
      <c r="OFA181" s="3"/>
      <c r="OFB181" s="3"/>
      <c r="OFC181" s="3"/>
      <c r="OFD181" s="3"/>
      <c r="OFE181" s="3"/>
      <c r="OFF181" s="3"/>
      <c r="OFG181" s="3"/>
      <c r="OFH181" s="3"/>
      <c r="OFI181" s="3"/>
      <c r="OFJ181" s="3"/>
      <c r="OFK181" s="3"/>
      <c r="OFL181" s="3"/>
      <c r="OFM181" s="3"/>
      <c r="OFN181" s="3"/>
      <c r="OFO181" s="3"/>
      <c r="OFP181" s="3"/>
      <c r="OFQ181" s="3"/>
      <c r="OFR181" s="3"/>
      <c r="OFS181" s="3"/>
      <c r="OFT181" s="3"/>
      <c r="OFU181" s="3"/>
      <c r="OFV181" s="3"/>
      <c r="OFW181" s="3"/>
      <c r="OFX181" s="3"/>
      <c r="OFY181" s="3"/>
      <c r="OFZ181" s="3"/>
      <c r="OGA181" s="3"/>
      <c r="OGB181" s="3"/>
      <c r="OGC181" s="3"/>
      <c r="OGD181" s="3"/>
      <c r="OGE181" s="3"/>
      <c r="OGF181" s="3"/>
      <c r="OGG181" s="3"/>
      <c r="OGH181" s="3"/>
      <c r="OGI181" s="3"/>
      <c r="OGJ181" s="3"/>
      <c r="OGK181" s="3"/>
      <c r="OGL181" s="3"/>
      <c r="OGM181" s="3"/>
      <c r="OGN181" s="3"/>
      <c r="OGO181" s="3"/>
      <c r="OGP181" s="3"/>
      <c r="OGQ181" s="3"/>
      <c r="OGR181" s="3"/>
      <c r="OGS181" s="3"/>
      <c r="OGT181" s="3"/>
      <c r="OGU181" s="3"/>
      <c r="OGV181" s="3"/>
      <c r="OGW181" s="3"/>
      <c r="OGX181" s="3"/>
      <c r="OGY181" s="3"/>
      <c r="OGZ181" s="3"/>
      <c r="OHA181" s="3"/>
      <c r="OHB181" s="3"/>
      <c r="OHC181" s="3"/>
      <c r="OHD181" s="3"/>
      <c r="OHE181" s="3"/>
      <c r="OHF181" s="3"/>
      <c r="OHG181" s="3"/>
      <c r="OHH181" s="3"/>
      <c r="OHI181" s="3"/>
      <c r="OHJ181" s="3"/>
      <c r="OHK181" s="3"/>
      <c r="OHL181" s="3"/>
      <c r="OHM181" s="3"/>
      <c r="OHN181" s="3"/>
      <c r="OHO181" s="3"/>
      <c r="OHP181" s="3"/>
      <c r="OHQ181" s="3"/>
      <c r="OHR181" s="3"/>
      <c r="OHS181" s="3"/>
      <c r="OHT181" s="3"/>
      <c r="OHU181" s="3"/>
      <c r="OHV181" s="3"/>
      <c r="OHW181" s="3"/>
      <c r="OHX181" s="3"/>
      <c r="OHY181" s="3"/>
      <c r="OHZ181" s="3"/>
      <c r="OIA181" s="3"/>
      <c r="OIB181" s="3"/>
      <c r="OIC181" s="3"/>
      <c r="OID181" s="3"/>
      <c r="OIE181" s="3"/>
      <c r="OIF181" s="3"/>
      <c r="OIG181" s="3"/>
      <c r="OIH181" s="3"/>
      <c r="OII181" s="3"/>
      <c r="OIJ181" s="3"/>
      <c r="OIK181" s="3"/>
      <c r="OIL181" s="3"/>
      <c r="OIM181" s="3"/>
      <c r="OIN181" s="3"/>
      <c r="OIO181" s="3"/>
      <c r="OIP181" s="3"/>
      <c r="OIQ181" s="3"/>
      <c r="OIR181" s="3"/>
      <c r="OIS181" s="3"/>
      <c r="OIT181" s="3"/>
      <c r="OIU181" s="3"/>
      <c r="OIV181" s="3"/>
      <c r="OIW181" s="3"/>
      <c r="OIX181" s="3"/>
      <c r="OIY181" s="3"/>
      <c r="OIZ181" s="3"/>
      <c r="OJA181" s="3"/>
      <c r="OJB181" s="3"/>
      <c r="OJC181" s="3"/>
      <c r="OJD181" s="3"/>
      <c r="OJE181" s="3"/>
      <c r="OJF181" s="3"/>
      <c r="OJG181" s="3"/>
      <c r="OJH181" s="3"/>
      <c r="OJI181" s="3"/>
      <c r="OJJ181" s="3"/>
      <c r="OJK181" s="3"/>
      <c r="OJL181" s="3"/>
      <c r="OJM181" s="3"/>
      <c r="OJN181" s="3"/>
      <c r="OJO181" s="3"/>
      <c r="OJP181" s="3"/>
      <c r="OJQ181" s="3"/>
      <c r="OJR181" s="3"/>
      <c r="OJS181" s="3"/>
      <c r="OJT181" s="3"/>
      <c r="OJU181" s="3"/>
      <c r="OJV181" s="3"/>
      <c r="OJW181" s="3"/>
      <c r="OJX181" s="3"/>
      <c r="OJY181" s="3"/>
      <c r="OJZ181" s="3"/>
      <c r="OKA181" s="3"/>
      <c r="OKB181" s="3"/>
      <c r="OKC181" s="3"/>
      <c r="OKD181" s="3"/>
      <c r="OKE181" s="3"/>
      <c r="OKF181" s="3"/>
      <c r="OKG181" s="3"/>
      <c r="OKH181" s="3"/>
      <c r="OKI181" s="3"/>
      <c r="OKJ181" s="3"/>
      <c r="OKK181" s="3"/>
      <c r="OKL181" s="3"/>
      <c r="OKM181" s="3"/>
      <c r="OKN181" s="3"/>
      <c r="OKO181" s="3"/>
      <c r="OKP181" s="3"/>
      <c r="OKQ181" s="3"/>
      <c r="OKR181" s="3"/>
      <c r="OKS181" s="3"/>
      <c r="OKT181" s="3"/>
      <c r="OKU181" s="3"/>
      <c r="OKV181" s="3"/>
      <c r="OKW181" s="3"/>
      <c r="OKX181" s="3"/>
      <c r="OKY181" s="3"/>
      <c r="OKZ181" s="3"/>
      <c r="OLA181" s="3"/>
      <c r="OLB181" s="3"/>
      <c r="OLC181" s="3"/>
      <c r="OLD181" s="3"/>
      <c r="OLE181" s="3"/>
      <c r="OLF181" s="3"/>
      <c r="OLG181" s="3"/>
      <c r="OLH181" s="3"/>
      <c r="OLI181" s="3"/>
      <c r="OLJ181" s="3"/>
      <c r="OLK181" s="3"/>
      <c r="OLL181" s="3"/>
      <c r="OLM181" s="3"/>
      <c r="OLN181" s="3"/>
      <c r="OLO181" s="3"/>
      <c r="OLP181" s="3"/>
      <c r="OLQ181" s="3"/>
      <c r="OLR181" s="3"/>
      <c r="OLS181" s="3"/>
      <c r="OLT181" s="3"/>
      <c r="OLU181" s="3"/>
      <c r="OLV181" s="3"/>
      <c r="OLW181" s="3"/>
      <c r="OLX181" s="3"/>
      <c r="OLY181" s="3"/>
      <c r="OLZ181" s="3"/>
      <c r="OMA181" s="3"/>
      <c r="OMB181" s="3"/>
      <c r="OMC181" s="3"/>
      <c r="OMD181" s="3"/>
      <c r="OME181" s="3"/>
      <c r="OMF181" s="3"/>
      <c r="OMG181" s="3"/>
      <c r="OMH181" s="3"/>
      <c r="OMI181" s="3"/>
      <c r="OMJ181" s="3"/>
      <c r="OMK181" s="3"/>
      <c r="OML181" s="3"/>
      <c r="OMM181" s="3"/>
      <c r="OMN181" s="3"/>
      <c r="OMO181" s="3"/>
      <c r="OMP181" s="3"/>
      <c r="OMQ181" s="3"/>
      <c r="OMR181" s="3"/>
      <c r="OMS181" s="3"/>
      <c r="OMT181" s="3"/>
      <c r="OMU181" s="3"/>
      <c r="OMV181" s="3"/>
      <c r="OMW181" s="3"/>
      <c r="OMX181" s="3"/>
      <c r="OMY181" s="3"/>
      <c r="OMZ181" s="3"/>
      <c r="ONA181" s="3"/>
      <c r="ONB181" s="3"/>
      <c r="ONC181" s="3"/>
      <c r="OND181" s="3"/>
      <c r="ONE181" s="3"/>
      <c r="ONF181" s="3"/>
      <c r="ONG181" s="3"/>
      <c r="ONH181" s="3"/>
      <c r="ONI181" s="3"/>
      <c r="ONJ181" s="3"/>
      <c r="ONK181" s="3"/>
      <c r="ONL181" s="3"/>
      <c r="ONM181" s="3"/>
      <c r="ONN181" s="3"/>
      <c r="ONO181" s="3"/>
      <c r="ONP181" s="3"/>
      <c r="ONQ181" s="3"/>
      <c r="ONR181" s="3"/>
      <c r="ONS181" s="3"/>
      <c r="ONT181" s="3"/>
      <c r="ONU181" s="3"/>
      <c r="ONV181" s="3"/>
      <c r="ONW181" s="3"/>
      <c r="ONX181" s="3"/>
      <c r="ONY181" s="3"/>
      <c r="ONZ181" s="3"/>
      <c r="OOA181" s="3"/>
      <c r="OOB181" s="3"/>
      <c r="OOC181" s="3"/>
      <c r="OOD181" s="3"/>
      <c r="OOE181" s="3"/>
      <c r="OOF181" s="3"/>
      <c r="OOG181" s="3"/>
      <c r="OOH181" s="3"/>
      <c r="OOI181" s="3"/>
      <c r="OOJ181" s="3"/>
      <c r="OOK181" s="3"/>
      <c r="OOL181" s="3"/>
      <c r="OOM181" s="3"/>
      <c r="OON181" s="3"/>
      <c r="OOO181" s="3"/>
      <c r="OOP181" s="3"/>
      <c r="OOQ181" s="3"/>
      <c r="OOR181" s="3"/>
      <c r="OOS181" s="3"/>
      <c r="OOT181" s="3"/>
      <c r="OOU181" s="3"/>
      <c r="OOV181" s="3"/>
      <c r="OOW181" s="3"/>
      <c r="OOX181" s="3"/>
      <c r="OOY181" s="3"/>
      <c r="OOZ181" s="3"/>
      <c r="OPA181" s="3"/>
      <c r="OPB181" s="3"/>
      <c r="OPC181" s="3"/>
      <c r="OPD181" s="3"/>
      <c r="OPE181" s="3"/>
      <c r="OPF181" s="3"/>
      <c r="OPG181" s="3"/>
      <c r="OPH181" s="3"/>
      <c r="OPI181" s="3"/>
      <c r="OPJ181" s="3"/>
      <c r="OPK181" s="3"/>
      <c r="OPL181" s="3"/>
      <c r="OPM181" s="3"/>
      <c r="OPN181" s="3"/>
      <c r="OPO181" s="3"/>
      <c r="OPP181" s="3"/>
      <c r="OPQ181" s="3"/>
      <c r="OPR181" s="3"/>
      <c r="OPS181" s="3"/>
      <c r="OPT181" s="3"/>
      <c r="OPU181" s="3"/>
      <c r="OPV181" s="3"/>
      <c r="OPW181" s="3"/>
      <c r="OPX181" s="3"/>
      <c r="OPY181" s="3"/>
      <c r="OPZ181" s="3"/>
      <c r="OQA181" s="3"/>
      <c r="OQB181" s="3"/>
      <c r="OQC181" s="3"/>
      <c r="OQD181" s="3"/>
      <c r="OQE181" s="3"/>
      <c r="OQF181" s="3"/>
      <c r="OQG181" s="3"/>
      <c r="OQH181" s="3"/>
      <c r="OQI181" s="3"/>
      <c r="OQJ181" s="3"/>
      <c r="OQK181" s="3"/>
      <c r="OQL181" s="3"/>
      <c r="OQM181" s="3"/>
      <c r="OQN181" s="3"/>
      <c r="OQO181" s="3"/>
      <c r="OQP181" s="3"/>
      <c r="OQQ181" s="3"/>
      <c r="OQR181" s="3"/>
      <c r="OQS181" s="3"/>
      <c r="OQT181" s="3"/>
      <c r="OQU181" s="3"/>
      <c r="OQV181" s="3"/>
      <c r="OQW181" s="3"/>
      <c r="OQX181" s="3"/>
      <c r="OQY181" s="3"/>
      <c r="OQZ181" s="3"/>
      <c r="ORA181" s="3"/>
      <c r="ORB181" s="3"/>
      <c r="ORC181" s="3"/>
      <c r="ORD181" s="3"/>
      <c r="ORE181" s="3"/>
      <c r="ORF181" s="3"/>
      <c r="ORG181" s="3"/>
      <c r="ORH181" s="3"/>
      <c r="ORI181" s="3"/>
      <c r="ORJ181" s="3"/>
      <c r="ORK181" s="3"/>
      <c r="ORL181" s="3"/>
      <c r="ORM181" s="3"/>
      <c r="ORN181" s="3"/>
      <c r="ORO181" s="3"/>
      <c r="ORP181" s="3"/>
      <c r="ORQ181" s="3"/>
      <c r="ORR181" s="3"/>
      <c r="ORS181" s="3"/>
      <c r="ORT181" s="3"/>
      <c r="ORU181" s="3"/>
      <c r="ORV181" s="3"/>
      <c r="ORW181" s="3"/>
      <c r="ORX181" s="3"/>
      <c r="ORY181" s="3"/>
      <c r="ORZ181" s="3"/>
      <c r="OSA181" s="3"/>
      <c r="OSB181" s="3"/>
      <c r="OSC181" s="3"/>
      <c r="OSD181" s="3"/>
      <c r="OSE181" s="3"/>
      <c r="OSF181" s="3"/>
      <c r="OSG181" s="3"/>
      <c r="OSH181" s="3"/>
      <c r="OSI181" s="3"/>
      <c r="OSJ181" s="3"/>
      <c r="OSK181" s="3"/>
      <c r="OSL181" s="3"/>
      <c r="OSM181" s="3"/>
      <c r="OSN181" s="3"/>
      <c r="OSO181" s="3"/>
      <c r="OSP181" s="3"/>
      <c r="OSQ181" s="3"/>
      <c r="OSR181" s="3"/>
      <c r="OSS181" s="3"/>
      <c r="OST181" s="3"/>
      <c r="OSU181" s="3"/>
      <c r="OSV181" s="3"/>
      <c r="OSW181" s="3"/>
      <c r="OSX181" s="3"/>
      <c r="OSY181" s="3"/>
      <c r="OSZ181" s="3"/>
      <c r="OTA181" s="3"/>
      <c r="OTB181" s="3"/>
      <c r="OTC181" s="3"/>
      <c r="OTD181" s="3"/>
      <c r="OTE181" s="3"/>
      <c r="OTF181" s="3"/>
      <c r="OTG181" s="3"/>
      <c r="OTH181" s="3"/>
      <c r="OTI181" s="3"/>
      <c r="OTJ181" s="3"/>
      <c r="OTK181" s="3"/>
      <c r="OTL181" s="3"/>
      <c r="OTM181" s="3"/>
      <c r="OTN181" s="3"/>
      <c r="OTO181" s="3"/>
      <c r="OTP181" s="3"/>
      <c r="OTQ181" s="3"/>
      <c r="OTR181" s="3"/>
      <c r="OTS181" s="3"/>
      <c r="OTT181" s="3"/>
      <c r="OTU181" s="3"/>
      <c r="OTV181" s="3"/>
      <c r="OTW181" s="3"/>
      <c r="OTX181" s="3"/>
      <c r="OTY181" s="3"/>
      <c r="OTZ181" s="3"/>
      <c r="OUA181" s="3"/>
      <c r="OUB181" s="3"/>
      <c r="OUC181" s="3"/>
      <c r="OUD181" s="3"/>
      <c r="OUE181" s="3"/>
      <c r="OUF181" s="3"/>
      <c r="OUG181" s="3"/>
      <c r="OUH181" s="3"/>
      <c r="OUI181" s="3"/>
      <c r="OUJ181" s="3"/>
      <c r="OUK181" s="3"/>
      <c r="OUL181" s="3"/>
      <c r="OUM181" s="3"/>
      <c r="OUN181" s="3"/>
      <c r="OUO181" s="3"/>
      <c r="OUP181" s="3"/>
      <c r="OUQ181" s="3"/>
      <c r="OUR181" s="3"/>
      <c r="OUS181" s="3"/>
      <c r="OUT181" s="3"/>
      <c r="OUU181" s="3"/>
      <c r="OUV181" s="3"/>
      <c r="OUW181" s="3"/>
      <c r="OUX181" s="3"/>
      <c r="OUY181" s="3"/>
      <c r="OUZ181" s="3"/>
      <c r="OVA181" s="3"/>
      <c r="OVB181" s="3"/>
      <c r="OVC181" s="3"/>
      <c r="OVD181" s="3"/>
      <c r="OVE181" s="3"/>
      <c r="OVF181" s="3"/>
      <c r="OVG181" s="3"/>
      <c r="OVH181" s="3"/>
      <c r="OVI181" s="3"/>
      <c r="OVJ181" s="3"/>
      <c r="OVK181" s="3"/>
      <c r="OVL181" s="3"/>
      <c r="OVM181" s="3"/>
      <c r="OVN181" s="3"/>
      <c r="OVO181" s="3"/>
      <c r="OVP181" s="3"/>
      <c r="OVQ181" s="3"/>
      <c r="OVR181" s="3"/>
      <c r="OVS181" s="3"/>
      <c r="OVT181" s="3"/>
      <c r="OVU181" s="3"/>
      <c r="OVV181" s="3"/>
      <c r="OVW181" s="3"/>
      <c r="OVX181" s="3"/>
      <c r="OVY181" s="3"/>
      <c r="OVZ181" s="3"/>
      <c r="OWA181" s="3"/>
      <c r="OWB181" s="3"/>
      <c r="OWC181" s="3"/>
      <c r="OWD181" s="3"/>
      <c r="OWE181" s="3"/>
      <c r="OWF181" s="3"/>
      <c r="OWG181" s="3"/>
      <c r="OWH181" s="3"/>
      <c r="OWI181" s="3"/>
      <c r="OWJ181" s="3"/>
      <c r="OWK181" s="3"/>
      <c r="OWL181" s="3"/>
      <c r="OWM181" s="3"/>
      <c r="OWN181" s="3"/>
      <c r="OWO181" s="3"/>
      <c r="OWP181" s="3"/>
      <c r="OWQ181" s="3"/>
      <c r="OWR181" s="3"/>
      <c r="OWS181" s="3"/>
      <c r="OWT181" s="3"/>
      <c r="OWU181" s="3"/>
      <c r="OWV181" s="3"/>
      <c r="OWW181" s="3"/>
      <c r="OWX181" s="3"/>
      <c r="OWY181" s="3"/>
      <c r="OWZ181" s="3"/>
      <c r="OXA181" s="3"/>
      <c r="OXB181" s="3"/>
      <c r="OXC181" s="3"/>
      <c r="OXD181" s="3"/>
      <c r="OXE181" s="3"/>
      <c r="OXF181" s="3"/>
      <c r="OXG181" s="3"/>
      <c r="OXH181" s="3"/>
      <c r="OXI181" s="3"/>
      <c r="OXJ181" s="3"/>
      <c r="OXK181" s="3"/>
      <c r="OXL181" s="3"/>
      <c r="OXM181" s="3"/>
      <c r="OXN181" s="3"/>
      <c r="OXO181" s="3"/>
      <c r="OXP181" s="3"/>
      <c r="OXQ181" s="3"/>
      <c r="OXR181" s="3"/>
      <c r="OXS181" s="3"/>
      <c r="OXT181" s="3"/>
      <c r="OXU181" s="3"/>
      <c r="OXV181" s="3"/>
      <c r="OXW181" s="3"/>
      <c r="OXX181" s="3"/>
      <c r="OXY181" s="3"/>
      <c r="OXZ181" s="3"/>
      <c r="OYA181" s="3"/>
      <c r="OYB181" s="3"/>
      <c r="OYC181" s="3"/>
      <c r="OYD181" s="3"/>
      <c r="OYE181" s="3"/>
      <c r="OYF181" s="3"/>
      <c r="OYG181" s="3"/>
      <c r="OYH181" s="3"/>
      <c r="OYI181" s="3"/>
      <c r="OYJ181" s="3"/>
      <c r="OYK181" s="3"/>
      <c r="OYL181" s="3"/>
      <c r="OYM181" s="3"/>
      <c r="OYN181" s="3"/>
      <c r="OYO181" s="3"/>
      <c r="OYP181" s="3"/>
      <c r="OYQ181" s="3"/>
      <c r="OYR181" s="3"/>
      <c r="OYS181" s="3"/>
      <c r="OYT181" s="3"/>
      <c r="OYU181" s="3"/>
      <c r="OYV181" s="3"/>
      <c r="OYW181" s="3"/>
      <c r="OYX181" s="3"/>
      <c r="OYY181" s="3"/>
      <c r="OYZ181" s="3"/>
      <c r="OZA181" s="3"/>
      <c r="OZB181" s="3"/>
      <c r="OZC181" s="3"/>
      <c r="OZD181" s="3"/>
      <c r="OZE181" s="3"/>
      <c r="OZF181" s="3"/>
      <c r="OZG181" s="3"/>
      <c r="OZH181" s="3"/>
      <c r="OZI181" s="3"/>
      <c r="OZJ181" s="3"/>
      <c r="OZK181" s="3"/>
      <c r="OZL181" s="3"/>
      <c r="OZM181" s="3"/>
      <c r="OZN181" s="3"/>
      <c r="OZO181" s="3"/>
      <c r="OZP181" s="3"/>
      <c r="OZQ181" s="3"/>
      <c r="OZR181" s="3"/>
      <c r="OZS181" s="3"/>
      <c r="OZT181" s="3"/>
      <c r="OZU181" s="3"/>
      <c r="OZV181" s="3"/>
      <c r="OZW181" s="3"/>
      <c r="OZX181" s="3"/>
      <c r="OZY181" s="3"/>
      <c r="OZZ181" s="3"/>
      <c r="PAA181" s="3"/>
      <c r="PAB181" s="3"/>
      <c r="PAC181" s="3"/>
      <c r="PAD181" s="3"/>
      <c r="PAE181" s="3"/>
      <c r="PAF181" s="3"/>
      <c r="PAG181" s="3"/>
      <c r="PAH181" s="3"/>
      <c r="PAI181" s="3"/>
      <c r="PAJ181" s="3"/>
      <c r="PAK181" s="3"/>
      <c r="PAL181" s="3"/>
      <c r="PAM181" s="3"/>
      <c r="PAN181" s="3"/>
      <c r="PAO181" s="3"/>
      <c r="PAP181" s="3"/>
      <c r="PAQ181" s="3"/>
      <c r="PAR181" s="3"/>
      <c r="PAS181" s="3"/>
      <c r="PAT181" s="3"/>
      <c r="PAU181" s="3"/>
      <c r="PAV181" s="3"/>
      <c r="PAW181" s="3"/>
      <c r="PAX181" s="3"/>
      <c r="PAY181" s="3"/>
      <c r="PAZ181" s="3"/>
      <c r="PBA181" s="3"/>
      <c r="PBB181" s="3"/>
      <c r="PBC181" s="3"/>
      <c r="PBD181" s="3"/>
      <c r="PBE181" s="3"/>
      <c r="PBF181" s="3"/>
      <c r="PBG181" s="3"/>
      <c r="PBH181" s="3"/>
      <c r="PBI181" s="3"/>
      <c r="PBJ181" s="3"/>
      <c r="PBK181" s="3"/>
      <c r="PBL181" s="3"/>
      <c r="PBM181" s="3"/>
      <c r="PBN181" s="3"/>
      <c r="PBO181" s="3"/>
      <c r="PBP181" s="3"/>
      <c r="PBQ181" s="3"/>
      <c r="PBR181" s="3"/>
      <c r="PBS181" s="3"/>
      <c r="PBT181" s="3"/>
      <c r="PBU181" s="3"/>
      <c r="PBV181" s="3"/>
      <c r="PBW181" s="3"/>
      <c r="PBX181" s="3"/>
      <c r="PBY181" s="3"/>
      <c r="PBZ181" s="3"/>
      <c r="PCA181" s="3"/>
      <c r="PCB181" s="3"/>
      <c r="PCC181" s="3"/>
      <c r="PCD181" s="3"/>
      <c r="PCE181" s="3"/>
      <c r="PCF181" s="3"/>
      <c r="PCG181" s="3"/>
      <c r="PCH181" s="3"/>
      <c r="PCI181" s="3"/>
      <c r="PCJ181" s="3"/>
      <c r="PCK181" s="3"/>
      <c r="PCL181" s="3"/>
      <c r="PCM181" s="3"/>
      <c r="PCN181" s="3"/>
      <c r="PCO181" s="3"/>
      <c r="PCP181" s="3"/>
      <c r="PCQ181" s="3"/>
      <c r="PCR181" s="3"/>
      <c r="PCS181" s="3"/>
      <c r="PCT181" s="3"/>
      <c r="PCU181" s="3"/>
      <c r="PCV181" s="3"/>
      <c r="PCW181" s="3"/>
      <c r="PCX181" s="3"/>
      <c r="PCY181" s="3"/>
      <c r="PCZ181" s="3"/>
      <c r="PDA181" s="3"/>
      <c r="PDB181" s="3"/>
      <c r="PDC181" s="3"/>
      <c r="PDD181" s="3"/>
      <c r="PDE181" s="3"/>
      <c r="PDF181" s="3"/>
      <c r="PDG181" s="3"/>
      <c r="PDH181" s="3"/>
      <c r="PDI181" s="3"/>
      <c r="PDJ181" s="3"/>
      <c r="PDK181" s="3"/>
      <c r="PDL181" s="3"/>
      <c r="PDM181" s="3"/>
      <c r="PDN181" s="3"/>
      <c r="PDO181" s="3"/>
      <c r="PDP181" s="3"/>
      <c r="PDQ181" s="3"/>
      <c r="PDR181" s="3"/>
      <c r="PDS181" s="3"/>
      <c r="PDT181" s="3"/>
      <c r="PDU181" s="3"/>
      <c r="PDV181" s="3"/>
      <c r="PDW181" s="3"/>
      <c r="PDX181" s="3"/>
      <c r="PDY181" s="3"/>
      <c r="PDZ181" s="3"/>
      <c r="PEA181" s="3"/>
      <c r="PEB181" s="3"/>
      <c r="PEC181" s="3"/>
      <c r="PED181" s="3"/>
      <c r="PEE181" s="3"/>
      <c r="PEF181" s="3"/>
      <c r="PEG181" s="3"/>
      <c r="PEH181" s="3"/>
      <c r="PEI181" s="3"/>
      <c r="PEJ181" s="3"/>
      <c r="PEK181" s="3"/>
      <c r="PEL181" s="3"/>
      <c r="PEM181" s="3"/>
      <c r="PEN181" s="3"/>
      <c r="PEO181" s="3"/>
      <c r="PEP181" s="3"/>
      <c r="PEQ181" s="3"/>
      <c r="PER181" s="3"/>
      <c r="PES181" s="3"/>
      <c r="PET181" s="3"/>
      <c r="PEU181" s="3"/>
      <c r="PEV181" s="3"/>
      <c r="PEW181" s="3"/>
      <c r="PEX181" s="3"/>
      <c r="PEY181" s="3"/>
      <c r="PEZ181" s="3"/>
      <c r="PFA181" s="3"/>
      <c r="PFB181" s="3"/>
      <c r="PFC181" s="3"/>
      <c r="PFD181" s="3"/>
      <c r="PFE181" s="3"/>
      <c r="PFF181" s="3"/>
      <c r="PFG181" s="3"/>
      <c r="PFH181" s="3"/>
      <c r="PFI181" s="3"/>
      <c r="PFJ181" s="3"/>
      <c r="PFK181" s="3"/>
      <c r="PFL181" s="3"/>
      <c r="PFM181" s="3"/>
      <c r="PFN181" s="3"/>
      <c r="PFO181" s="3"/>
      <c r="PFP181" s="3"/>
      <c r="PFQ181" s="3"/>
      <c r="PFR181" s="3"/>
      <c r="PFS181" s="3"/>
      <c r="PFT181" s="3"/>
      <c r="PFU181" s="3"/>
      <c r="PFV181" s="3"/>
      <c r="PFW181" s="3"/>
      <c r="PFX181" s="3"/>
      <c r="PFY181" s="3"/>
      <c r="PFZ181" s="3"/>
      <c r="PGA181" s="3"/>
      <c r="PGB181" s="3"/>
      <c r="PGC181" s="3"/>
      <c r="PGD181" s="3"/>
      <c r="PGE181" s="3"/>
      <c r="PGF181" s="3"/>
      <c r="PGG181" s="3"/>
      <c r="PGH181" s="3"/>
      <c r="PGI181" s="3"/>
      <c r="PGJ181" s="3"/>
      <c r="PGK181" s="3"/>
      <c r="PGL181" s="3"/>
      <c r="PGM181" s="3"/>
      <c r="PGN181" s="3"/>
      <c r="PGO181" s="3"/>
      <c r="PGP181" s="3"/>
      <c r="PGQ181" s="3"/>
      <c r="PGR181" s="3"/>
      <c r="PGS181" s="3"/>
      <c r="PGT181" s="3"/>
      <c r="PGU181" s="3"/>
      <c r="PGV181" s="3"/>
      <c r="PGW181" s="3"/>
      <c r="PGX181" s="3"/>
      <c r="PGY181" s="3"/>
      <c r="PGZ181" s="3"/>
      <c r="PHA181" s="3"/>
      <c r="PHB181" s="3"/>
      <c r="PHC181" s="3"/>
      <c r="PHD181" s="3"/>
      <c r="PHE181" s="3"/>
      <c r="PHF181" s="3"/>
      <c r="PHG181" s="3"/>
      <c r="PHH181" s="3"/>
      <c r="PHI181" s="3"/>
      <c r="PHJ181" s="3"/>
      <c r="PHK181" s="3"/>
      <c r="PHL181" s="3"/>
      <c r="PHM181" s="3"/>
      <c r="PHN181" s="3"/>
      <c r="PHO181" s="3"/>
      <c r="PHP181" s="3"/>
      <c r="PHQ181" s="3"/>
      <c r="PHR181" s="3"/>
      <c r="PHS181" s="3"/>
      <c r="PHT181" s="3"/>
      <c r="PHU181" s="3"/>
      <c r="PHV181" s="3"/>
      <c r="PHW181" s="3"/>
      <c r="PHX181" s="3"/>
      <c r="PHY181" s="3"/>
      <c r="PHZ181" s="3"/>
      <c r="PIA181" s="3"/>
      <c r="PIB181" s="3"/>
      <c r="PIC181" s="3"/>
      <c r="PID181" s="3"/>
      <c r="PIE181" s="3"/>
      <c r="PIF181" s="3"/>
      <c r="PIG181" s="3"/>
      <c r="PIH181" s="3"/>
      <c r="PII181" s="3"/>
      <c r="PIJ181" s="3"/>
      <c r="PIK181" s="3"/>
      <c r="PIL181" s="3"/>
      <c r="PIM181" s="3"/>
      <c r="PIN181" s="3"/>
      <c r="PIO181" s="3"/>
      <c r="PIP181" s="3"/>
      <c r="PIQ181" s="3"/>
      <c r="PIR181" s="3"/>
      <c r="PIS181" s="3"/>
      <c r="PIT181" s="3"/>
      <c r="PIU181" s="3"/>
      <c r="PIV181" s="3"/>
      <c r="PIW181" s="3"/>
      <c r="PIX181" s="3"/>
      <c r="PIY181" s="3"/>
      <c r="PIZ181" s="3"/>
      <c r="PJA181" s="3"/>
      <c r="PJB181" s="3"/>
      <c r="PJC181" s="3"/>
      <c r="PJD181" s="3"/>
      <c r="PJE181" s="3"/>
      <c r="PJF181" s="3"/>
      <c r="PJG181" s="3"/>
      <c r="PJH181" s="3"/>
      <c r="PJI181" s="3"/>
      <c r="PJJ181" s="3"/>
      <c r="PJK181" s="3"/>
      <c r="PJL181" s="3"/>
      <c r="PJM181" s="3"/>
      <c r="PJN181" s="3"/>
      <c r="PJO181" s="3"/>
      <c r="PJP181" s="3"/>
      <c r="PJQ181" s="3"/>
      <c r="PJR181" s="3"/>
      <c r="PJS181" s="3"/>
      <c r="PJT181" s="3"/>
      <c r="PJU181" s="3"/>
      <c r="PJV181" s="3"/>
      <c r="PJW181" s="3"/>
      <c r="PJX181" s="3"/>
      <c r="PJY181" s="3"/>
      <c r="PJZ181" s="3"/>
      <c r="PKA181" s="3"/>
      <c r="PKB181" s="3"/>
      <c r="PKC181" s="3"/>
      <c r="PKD181" s="3"/>
      <c r="PKE181" s="3"/>
      <c r="PKF181" s="3"/>
      <c r="PKG181" s="3"/>
      <c r="PKH181" s="3"/>
      <c r="PKI181" s="3"/>
      <c r="PKJ181" s="3"/>
      <c r="PKK181" s="3"/>
      <c r="PKL181" s="3"/>
      <c r="PKM181" s="3"/>
      <c r="PKN181" s="3"/>
      <c r="PKO181" s="3"/>
      <c r="PKP181" s="3"/>
      <c r="PKQ181" s="3"/>
      <c r="PKR181" s="3"/>
      <c r="PKS181" s="3"/>
      <c r="PKT181" s="3"/>
      <c r="PKU181" s="3"/>
      <c r="PKV181" s="3"/>
      <c r="PKW181" s="3"/>
      <c r="PKX181" s="3"/>
      <c r="PKY181" s="3"/>
      <c r="PKZ181" s="3"/>
      <c r="PLA181" s="3"/>
      <c r="PLB181" s="3"/>
      <c r="PLC181" s="3"/>
      <c r="PLD181" s="3"/>
      <c r="PLE181" s="3"/>
      <c r="PLF181" s="3"/>
      <c r="PLG181" s="3"/>
      <c r="PLH181" s="3"/>
      <c r="PLI181" s="3"/>
      <c r="PLJ181" s="3"/>
      <c r="PLK181" s="3"/>
      <c r="PLL181" s="3"/>
      <c r="PLM181" s="3"/>
      <c r="PLN181" s="3"/>
      <c r="PLO181" s="3"/>
      <c r="PLP181" s="3"/>
      <c r="PLQ181" s="3"/>
      <c r="PLR181" s="3"/>
      <c r="PLS181" s="3"/>
      <c r="PLT181" s="3"/>
      <c r="PLU181" s="3"/>
      <c r="PLV181" s="3"/>
      <c r="PLW181" s="3"/>
      <c r="PLX181" s="3"/>
      <c r="PLY181" s="3"/>
      <c r="PLZ181" s="3"/>
      <c r="PMA181" s="3"/>
      <c r="PMB181" s="3"/>
      <c r="PMC181" s="3"/>
      <c r="PMD181" s="3"/>
      <c r="PME181" s="3"/>
      <c r="PMF181" s="3"/>
      <c r="PMG181" s="3"/>
      <c r="PMH181" s="3"/>
      <c r="PMI181" s="3"/>
      <c r="PMJ181" s="3"/>
      <c r="PMK181" s="3"/>
      <c r="PML181" s="3"/>
      <c r="PMM181" s="3"/>
      <c r="PMN181" s="3"/>
      <c r="PMO181" s="3"/>
      <c r="PMP181" s="3"/>
      <c r="PMQ181" s="3"/>
      <c r="PMR181" s="3"/>
      <c r="PMS181" s="3"/>
      <c r="PMT181" s="3"/>
      <c r="PMU181" s="3"/>
      <c r="PMV181" s="3"/>
      <c r="PMW181" s="3"/>
      <c r="PMX181" s="3"/>
      <c r="PMY181" s="3"/>
      <c r="PMZ181" s="3"/>
      <c r="PNA181" s="3"/>
      <c r="PNB181" s="3"/>
      <c r="PNC181" s="3"/>
      <c r="PND181" s="3"/>
      <c r="PNE181" s="3"/>
      <c r="PNF181" s="3"/>
      <c r="PNG181" s="3"/>
      <c r="PNH181" s="3"/>
      <c r="PNI181" s="3"/>
      <c r="PNJ181" s="3"/>
      <c r="PNK181" s="3"/>
      <c r="PNL181" s="3"/>
      <c r="PNM181" s="3"/>
      <c r="PNN181" s="3"/>
      <c r="PNO181" s="3"/>
      <c r="PNP181" s="3"/>
      <c r="PNQ181" s="3"/>
      <c r="PNR181" s="3"/>
      <c r="PNS181" s="3"/>
      <c r="PNT181" s="3"/>
      <c r="PNU181" s="3"/>
      <c r="PNV181" s="3"/>
      <c r="PNW181" s="3"/>
      <c r="PNX181" s="3"/>
      <c r="PNY181" s="3"/>
      <c r="PNZ181" s="3"/>
      <c r="POA181" s="3"/>
      <c r="POB181" s="3"/>
      <c r="POC181" s="3"/>
      <c r="POD181" s="3"/>
      <c r="POE181" s="3"/>
      <c r="POF181" s="3"/>
      <c r="POG181" s="3"/>
      <c r="POH181" s="3"/>
      <c r="POI181" s="3"/>
      <c r="POJ181" s="3"/>
      <c r="POK181" s="3"/>
      <c r="POL181" s="3"/>
      <c r="POM181" s="3"/>
      <c r="PON181" s="3"/>
      <c r="POO181" s="3"/>
      <c r="POP181" s="3"/>
      <c r="POQ181" s="3"/>
      <c r="POR181" s="3"/>
      <c r="POS181" s="3"/>
      <c r="POT181" s="3"/>
      <c r="POU181" s="3"/>
      <c r="POV181" s="3"/>
      <c r="POW181" s="3"/>
      <c r="POX181" s="3"/>
      <c r="POY181" s="3"/>
      <c r="POZ181" s="3"/>
      <c r="PPA181" s="3"/>
      <c r="PPB181" s="3"/>
      <c r="PPC181" s="3"/>
      <c r="PPD181" s="3"/>
      <c r="PPE181" s="3"/>
      <c r="PPF181" s="3"/>
      <c r="PPG181" s="3"/>
      <c r="PPH181" s="3"/>
      <c r="PPI181" s="3"/>
      <c r="PPJ181" s="3"/>
      <c r="PPK181" s="3"/>
      <c r="PPL181" s="3"/>
      <c r="PPM181" s="3"/>
      <c r="PPN181" s="3"/>
      <c r="PPO181" s="3"/>
      <c r="PPP181" s="3"/>
      <c r="PPQ181" s="3"/>
      <c r="PPR181" s="3"/>
      <c r="PPS181" s="3"/>
      <c r="PPT181" s="3"/>
      <c r="PPU181" s="3"/>
      <c r="PPV181" s="3"/>
      <c r="PPW181" s="3"/>
      <c r="PPX181" s="3"/>
      <c r="PPY181" s="3"/>
      <c r="PPZ181" s="3"/>
      <c r="PQA181" s="3"/>
      <c r="PQB181" s="3"/>
      <c r="PQC181" s="3"/>
      <c r="PQD181" s="3"/>
      <c r="PQE181" s="3"/>
      <c r="PQF181" s="3"/>
      <c r="PQG181" s="3"/>
      <c r="PQH181" s="3"/>
      <c r="PQI181" s="3"/>
      <c r="PQJ181" s="3"/>
      <c r="PQK181" s="3"/>
      <c r="PQL181" s="3"/>
      <c r="PQM181" s="3"/>
      <c r="PQN181" s="3"/>
      <c r="PQO181" s="3"/>
      <c r="PQP181" s="3"/>
      <c r="PQQ181" s="3"/>
      <c r="PQR181" s="3"/>
      <c r="PQS181" s="3"/>
      <c r="PQT181" s="3"/>
      <c r="PQU181" s="3"/>
      <c r="PQV181" s="3"/>
      <c r="PQW181" s="3"/>
      <c r="PQX181" s="3"/>
      <c r="PQY181" s="3"/>
      <c r="PQZ181" s="3"/>
      <c r="PRA181" s="3"/>
      <c r="PRB181" s="3"/>
      <c r="PRC181" s="3"/>
      <c r="PRD181" s="3"/>
      <c r="PRE181" s="3"/>
      <c r="PRF181" s="3"/>
      <c r="PRG181" s="3"/>
      <c r="PRH181" s="3"/>
      <c r="PRI181" s="3"/>
      <c r="PRJ181" s="3"/>
      <c r="PRK181" s="3"/>
      <c r="PRL181" s="3"/>
      <c r="PRM181" s="3"/>
      <c r="PRN181" s="3"/>
      <c r="PRO181" s="3"/>
      <c r="PRP181" s="3"/>
      <c r="PRQ181" s="3"/>
      <c r="PRR181" s="3"/>
      <c r="PRS181" s="3"/>
      <c r="PRT181" s="3"/>
      <c r="PRU181" s="3"/>
      <c r="PRV181" s="3"/>
      <c r="PRW181" s="3"/>
      <c r="PRX181" s="3"/>
      <c r="PRY181" s="3"/>
      <c r="PRZ181" s="3"/>
      <c r="PSA181" s="3"/>
      <c r="PSB181" s="3"/>
      <c r="PSC181" s="3"/>
      <c r="PSD181" s="3"/>
      <c r="PSE181" s="3"/>
      <c r="PSF181" s="3"/>
      <c r="PSG181" s="3"/>
      <c r="PSH181" s="3"/>
      <c r="PSI181" s="3"/>
      <c r="PSJ181" s="3"/>
      <c r="PSK181" s="3"/>
      <c r="PSL181" s="3"/>
      <c r="PSM181" s="3"/>
      <c r="PSN181" s="3"/>
      <c r="PSO181" s="3"/>
      <c r="PSP181" s="3"/>
      <c r="PSQ181" s="3"/>
      <c r="PSR181" s="3"/>
      <c r="PSS181" s="3"/>
      <c r="PST181" s="3"/>
      <c r="PSU181" s="3"/>
      <c r="PSV181" s="3"/>
      <c r="PSW181" s="3"/>
      <c r="PSX181" s="3"/>
      <c r="PSY181" s="3"/>
      <c r="PSZ181" s="3"/>
      <c r="PTA181" s="3"/>
      <c r="PTB181" s="3"/>
      <c r="PTC181" s="3"/>
      <c r="PTD181" s="3"/>
      <c r="PTE181" s="3"/>
      <c r="PTF181" s="3"/>
      <c r="PTG181" s="3"/>
      <c r="PTH181" s="3"/>
      <c r="PTI181" s="3"/>
      <c r="PTJ181" s="3"/>
      <c r="PTK181" s="3"/>
      <c r="PTL181" s="3"/>
      <c r="PTM181" s="3"/>
      <c r="PTN181" s="3"/>
      <c r="PTO181" s="3"/>
      <c r="PTP181" s="3"/>
      <c r="PTQ181" s="3"/>
      <c r="PTR181" s="3"/>
      <c r="PTS181" s="3"/>
      <c r="PTT181" s="3"/>
      <c r="PTU181" s="3"/>
      <c r="PTV181" s="3"/>
      <c r="PTW181" s="3"/>
      <c r="PTX181" s="3"/>
      <c r="PTY181" s="3"/>
      <c r="PTZ181" s="3"/>
      <c r="PUA181" s="3"/>
      <c r="PUB181" s="3"/>
      <c r="PUC181" s="3"/>
      <c r="PUD181" s="3"/>
      <c r="PUE181" s="3"/>
      <c r="PUF181" s="3"/>
      <c r="PUG181" s="3"/>
      <c r="PUH181" s="3"/>
      <c r="PUI181" s="3"/>
      <c r="PUJ181" s="3"/>
      <c r="PUK181" s="3"/>
      <c r="PUL181" s="3"/>
      <c r="PUM181" s="3"/>
      <c r="PUN181" s="3"/>
      <c r="PUO181" s="3"/>
      <c r="PUP181" s="3"/>
      <c r="PUQ181" s="3"/>
      <c r="PUR181" s="3"/>
      <c r="PUS181" s="3"/>
      <c r="PUT181" s="3"/>
      <c r="PUU181" s="3"/>
      <c r="PUV181" s="3"/>
      <c r="PUW181" s="3"/>
      <c r="PUX181" s="3"/>
      <c r="PUY181" s="3"/>
      <c r="PUZ181" s="3"/>
      <c r="PVA181" s="3"/>
      <c r="PVB181" s="3"/>
      <c r="PVC181" s="3"/>
      <c r="PVD181" s="3"/>
      <c r="PVE181" s="3"/>
      <c r="PVF181" s="3"/>
      <c r="PVG181" s="3"/>
      <c r="PVH181" s="3"/>
      <c r="PVI181" s="3"/>
      <c r="PVJ181" s="3"/>
      <c r="PVK181" s="3"/>
      <c r="PVL181" s="3"/>
      <c r="PVM181" s="3"/>
      <c r="PVN181" s="3"/>
      <c r="PVO181" s="3"/>
      <c r="PVP181" s="3"/>
      <c r="PVQ181" s="3"/>
      <c r="PVR181" s="3"/>
      <c r="PVS181" s="3"/>
      <c r="PVT181" s="3"/>
      <c r="PVU181" s="3"/>
      <c r="PVV181" s="3"/>
      <c r="PVW181" s="3"/>
      <c r="PVX181" s="3"/>
      <c r="PVY181" s="3"/>
      <c r="PVZ181" s="3"/>
      <c r="PWA181" s="3"/>
      <c r="PWB181" s="3"/>
      <c r="PWC181" s="3"/>
      <c r="PWD181" s="3"/>
      <c r="PWE181" s="3"/>
      <c r="PWF181" s="3"/>
      <c r="PWG181" s="3"/>
      <c r="PWH181" s="3"/>
      <c r="PWI181" s="3"/>
      <c r="PWJ181" s="3"/>
      <c r="PWK181" s="3"/>
      <c r="PWL181" s="3"/>
      <c r="PWM181" s="3"/>
      <c r="PWN181" s="3"/>
      <c r="PWO181" s="3"/>
      <c r="PWP181" s="3"/>
      <c r="PWQ181" s="3"/>
      <c r="PWR181" s="3"/>
      <c r="PWS181" s="3"/>
      <c r="PWT181" s="3"/>
      <c r="PWU181" s="3"/>
      <c r="PWV181" s="3"/>
      <c r="PWW181" s="3"/>
      <c r="PWX181" s="3"/>
      <c r="PWY181" s="3"/>
      <c r="PWZ181" s="3"/>
      <c r="PXA181" s="3"/>
      <c r="PXB181" s="3"/>
      <c r="PXC181" s="3"/>
      <c r="PXD181" s="3"/>
      <c r="PXE181" s="3"/>
      <c r="PXF181" s="3"/>
      <c r="PXG181" s="3"/>
      <c r="PXH181" s="3"/>
      <c r="PXI181" s="3"/>
      <c r="PXJ181" s="3"/>
      <c r="PXK181" s="3"/>
      <c r="PXL181" s="3"/>
      <c r="PXM181" s="3"/>
      <c r="PXN181" s="3"/>
      <c r="PXO181" s="3"/>
      <c r="PXP181" s="3"/>
      <c r="PXQ181" s="3"/>
      <c r="PXR181" s="3"/>
      <c r="PXS181" s="3"/>
      <c r="PXT181" s="3"/>
      <c r="PXU181" s="3"/>
      <c r="PXV181" s="3"/>
      <c r="PXW181" s="3"/>
      <c r="PXX181" s="3"/>
      <c r="PXY181" s="3"/>
      <c r="PXZ181" s="3"/>
      <c r="PYA181" s="3"/>
      <c r="PYB181" s="3"/>
      <c r="PYC181" s="3"/>
      <c r="PYD181" s="3"/>
      <c r="PYE181" s="3"/>
      <c r="PYF181" s="3"/>
      <c r="PYG181" s="3"/>
      <c r="PYH181" s="3"/>
      <c r="PYI181" s="3"/>
      <c r="PYJ181" s="3"/>
      <c r="PYK181" s="3"/>
      <c r="PYL181" s="3"/>
      <c r="PYM181" s="3"/>
      <c r="PYN181" s="3"/>
      <c r="PYO181" s="3"/>
      <c r="PYP181" s="3"/>
      <c r="PYQ181" s="3"/>
      <c r="PYR181" s="3"/>
      <c r="PYS181" s="3"/>
      <c r="PYT181" s="3"/>
      <c r="PYU181" s="3"/>
      <c r="PYV181" s="3"/>
      <c r="PYW181" s="3"/>
      <c r="PYX181" s="3"/>
      <c r="PYY181" s="3"/>
      <c r="PYZ181" s="3"/>
      <c r="PZA181" s="3"/>
      <c r="PZB181" s="3"/>
      <c r="PZC181" s="3"/>
      <c r="PZD181" s="3"/>
      <c r="PZE181" s="3"/>
      <c r="PZF181" s="3"/>
      <c r="PZG181" s="3"/>
      <c r="PZH181" s="3"/>
      <c r="PZI181" s="3"/>
      <c r="PZJ181" s="3"/>
      <c r="PZK181" s="3"/>
      <c r="PZL181" s="3"/>
      <c r="PZM181" s="3"/>
      <c r="PZN181" s="3"/>
      <c r="PZO181" s="3"/>
      <c r="PZP181" s="3"/>
      <c r="PZQ181" s="3"/>
      <c r="PZR181" s="3"/>
      <c r="PZS181" s="3"/>
      <c r="PZT181" s="3"/>
      <c r="PZU181" s="3"/>
      <c r="PZV181" s="3"/>
      <c r="PZW181" s="3"/>
      <c r="PZX181" s="3"/>
      <c r="PZY181" s="3"/>
      <c r="PZZ181" s="3"/>
      <c r="QAA181" s="3"/>
      <c r="QAB181" s="3"/>
      <c r="QAC181" s="3"/>
      <c r="QAD181" s="3"/>
      <c r="QAE181" s="3"/>
      <c r="QAF181" s="3"/>
      <c r="QAG181" s="3"/>
      <c r="QAH181" s="3"/>
      <c r="QAI181" s="3"/>
      <c r="QAJ181" s="3"/>
      <c r="QAK181" s="3"/>
      <c r="QAL181" s="3"/>
      <c r="QAM181" s="3"/>
      <c r="QAN181" s="3"/>
      <c r="QAO181" s="3"/>
      <c r="QAP181" s="3"/>
      <c r="QAQ181" s="3"/>
      <c r="QAR181" s="3"/>
      <c r="QAS181" s="3"/>
      <c r="QAT181" s="3"/>
      <c r="QAU181" s="3"/>
      <c r="QAV181" s="3"/>
      <c r="QAW181" s="3"/>
      <c r="QAX181" s="3"/>
      <c r="QAY181" s="3"/>
      <c r="QAZ181" s="3"/>
      <c r="QBA181" s="3"/>
      <c r="QBB181" s="3"/>
      <c r="QBC181" s="3"/>
      <c r="QBD181" s="3"/>
      <c r="QBE181" s="3"/>
      <c r="QBF181" s="3"/>
      <c r="QBG181" s="3"/>
      <c r="QBH181" s="3"/>
      <c r="QBI181" s="3"/>
      <c r="QBJ181" s="3"/>
      <c r="QBK181" s="3"/>
      <c r="QBL181" s="3"/>
      <c r="QBM181" s="3"/>
      <c r="QBN181" s="3"/>
      <c r="QBO181" s="3"/>
      <c r="QBP181" s="3"/>
      <c r="QBQ181" s="3"/>
      <c r="QBR181" s="3"/>
      <c r="QBS181" s="3"/>
      <c r="QBT181" s="3"/>
      <c r="QBU181" s="3"/>
      <c r="QBV181" s="3"/>
      <c r="QBW181" s="3"/>
      <c r="QBX181" s="3"/>
      <c r="QBY181" s="3"/>
      <c r="QBZ181" s="3"/>
      <c r="QCA181" s="3"/>
      <c r="QCB181" s="3"/>
      <c r="QCC181" s="3"/>
      <c r="QCD181" s="3"/>
      <c r="QCE181" s="3"/>
      <c r="QCF181" s="3"/>
      <c r="QCG181" s="3"/>
      <c r="QCH181" s="3"/>
      <c r="QCI181" s="3"/>
      <c r="QCJ181" s="3"/>
      <c r="QCK181" s="3"/>
      <c r="QCL181" s="3"/>
      <c r="QCM181" s="3"/>
      <c r="QCN181" s="3"/>
      <c r="QCO181" s="3"/>
      <c r="QCP181" s="3"/>
      <c r="QCQ181" s="3"/>
      <c r="QCR181" s="3"/>
      <c r="QCS181" s="3"/>
      <c r="QCT181" s="3"/>
      <c r="QCU181" s="3"/>
      <c r="QCV181" s="3"/>
      <c r="QCW181" s="3"/>
      <c r="QCX181" s="3"/>
      <c r="QCY181" s="3"/>
      <c r="QCZ181" s="3"/>
      <c r="QDA181" s="3"/>
      <c r="QDB181" s="3"/>
      <c r="QDC181" s="3"/>
      <c r="QDD181" s="3"/>
      <c r="QDE181" s="3"/>
      <c r="QDF181" s="3"/>
      <c r="QDG181" s="3"/>
      <c r="QDH181" s="3"/>
      <c r="QDI181" s="3"/>
      <c r="QDJ181" s="3"/>
      <c r="QDK181" s="3"/>
      <c r="QDL181" s="3"/>
      <c r="QDM181" s="3"/>
      <c r="QDN181" s="3"/>
      <c r="QDO181" s="3"/>
      <c r="QDP181" s="3"/>
      <c r="QDQ181" s="3"/>
      <c r="QDR181" s="3"/>
      <c r="QDS181" s="3"/>
      <c r="QDT181" s="3"/>
      <c r="QDU181" s="3"/>
      <c r="QDV181" s="3"/>
      <c r="QDW181" s="3"/>
      <c r="QDX181" s="3"/>
      <c r="QDY181" s="3"/>
      <c r="QDZ181" s="3"/>
      <c r="QEA181" s="3"/>
      <c r="QEB181" s="3"/>
      <c r="QEC181" s="3"/>
      <c r="QED181" s="3"/>
      <c r="QEE181" s="3"/>
      <c r="QEF181" s="3"/>
      <c r="QEG181" s="3"/>
      <c r="QEH181" s="3"/>
      <c r="QEI181" s="3"/>
      <c r="QEJ181" s="3"/>
      <c r="QEK181" s="3"/>
      <c r="QEL181" s="3"/>
      <c r="QEM181" s="3"/>
      <c r="QEN181" s="3"/>
      <c r="QEO181" s="3"/>
      <c r="QEP181" s="3"/>
      <c r="QEQ181" s="3"/>
      <c r="QER181" s="3"/>
      <c r="QES181" s="3"/>
      <c r="QET181" s="3"/>
      <c r="QEU181" s="3"/>
      <c r="QEV181" s="3"/>
      <c r="QEW181" s="3"/>
      <c r="QEX181" s="3"/>
      <c r="QEY181" s="3"/>
      <c r="QEZ181" s="3"/>
      <c r="QFA181" s="3"/>
      <c r="QFB181" s="3"/>
      <c r="QFC181" s="3"/>
      <c r="QFD181" s="3"/>
      <c r="QFE181" s="3"/>
      <c r="QFF181" s="3"/>
      <c r="QFG181" s="3"/>
      <c r="QFH181" s="3"/>
      <c r="QFI181" s="3"/>
      <c r="QFJ181" s="3"/>
      <c r="QFK181" s="3"/>
      <c r="QFL181" s="3"/>
      <c r="QFM181" s="3"/>
      <c r="QFN181" s="3"/>
      <c r="QFO181" s="3"/>
      <c r="QFP181" s="3"/>
      <c r="QFQ181" s="3"/>
      <c r="QFR181" s="3"/>
      <c r="QFS181" s="3"/>
      <c r="QFT181" s="3"/>
      <c r="QFU181" s="3"/>
      <c r="QFV181" s="3"/>
      <c r="QFW181" s="3"/>
      <c r="QFX181" s="3"/>
      <c r="QFY181" s="3"/>
      <c r="QFZ181" s="3"/>
      <c r="QGA181" s="3"/>
      <c r="QGB181" s="3"/>
      <c r="QGC181" s="3"/>
      <c r="QGD181" s="3"/>
      <c r="QGE181" s="3"/>
      <c r="QGF181" s="3"/>
      <c r="QGG181" s="3"/>
      <c r="QGH181" s="3"/>
      <c r="QGI181" s="3"/>
      <c r="QGJ181" s="3"/>
      <c r="QGK181" s="3"/>
      <c r="QGL181" s="3"/>
      <c r="QGM181" s="3"/>
      <c r="QGN181" s="3"/>
      <c r="QGO181" s="3"/>
      <c r="QGP181" s="3"/>
      <c r="QGQ181" s="3"/>
      <c r="QGR181" s="3"/>
      <c r="QGS181" s="3"/>
      <c r="QGT181" s="3"/>
      <c r="QGU181" s="3"/>
      <c r="QGV181" s="3"/>
      <c r="QGW181" s="3"/>
      <c r="QGX181" s="3"/>
      <c r="QGY181" s="3"/>
      <c r="QGZ181" s="3"/>
      <c r="QHA181" s="3"/>
      <c r="QHB181" s="3"/>
      <c r="QHC181" s="3"/>
      <c r="QHD181" s="3"/>
      <c r="QHE181" s="3"/>
      <c r="QHF181" s="3"/>
      <c r="QHG181" s="3"/>
      <c r="QHH181" s="3"/>
      <c r="QHI181" s="3"/>
      <c r="QHJ181" s="3"/>
      <c r="QHK181" s="3"/>
      <c r="QHL181" s="3"/>
      <c r="QHM181" s="3"/>
      <c r="QHN181" s="3"/>
      <c r="QHO181" s="3"/>
      <c r="QHP181" s="3"/>
      <c r="QHQ181" s="3"/>
      <c r="QHR181" s="3"/>
      <c r="QHS181" s="3"/>
      <c r="QHT181" s="3"/>
      <c r="QHU181" s="3"/>
      <c r="QHV181" s="3"/>
      <c r="QHW181" s="3"/>
      <c r="QHX181" s="3"/>
      <c r="QHY181" s="3"/>
      <c r="QHZ181" s="3"/>
      <c r="QIA181" s="3"/>
      <c r="QIB181" s="3"/>
      <c r="QIC181" s="3"/>
      <c r="QID181" s="3"/>
      <c r="QIE181" s="3"/>
      <c r="QIF181" s="3"/>
      <c r="QIG181" s="3"/>
      <c r="QIH181" s="3"/>
      <c r="QII181" s="3"/>
      <c r="QIJ181" s="3"/>
      <c r="QIK181" s="3"/>
      <c r="QIL181" s="3"/>
      <c r="QIM181" s="3"/>
      <c r="QIN181" s="3"/>
      <c r="QIO181" s="3"/>
      <c r="QIP181" s="3"/>
      <c r="QIQ181" s="3"/>
      <c r="QIR181" s="3"/>
      <c r="QIS181" s="3"/>
      <c r="QIT181" s="3"/>
      <c r="QIU181" s="3"/>
      <c r="QIV181" s="3"/>
      <c r="QIW181" s="3"/>
      <c r="QIX181" s="3"/>
      <c r="QIY181" s="3"/>
      <c r="QIZ181" s="3"/>
      <c r="QJA181" s="3"/>
      <c r="QJB181" s="3"/>
      <c r="QJC181" s="3"/>
      <c r="QJD181" s="3"/>
      <c r="QJE181" s="3"/>
      <c r="QJF181" s="3"/>
      <c r="QJG181" s="3"/>
      <c r="QJH181" s="3"/>
      <c r="QJI181" s="3"/>
      <c r="QJJ181" s="3"/>
      <c r="QJK181" s="3"/>
      <c r="QJL181" s="3"/>
      <c r="QJM181" s="3"/>
      <c r="QJN181" s="3"/>
      <c r="QJO181" s="3"/>
      <c r="QJP181" s="3"/>
      <c r="QJQ181" s="3"/>
      <c r="QJR181" s="3"/>
      <c r="QJS181" s="3"/>
      <c r="QJT181" s="3"/>
      <c r="QJU181" s="3"/>
      <c r="QJV181" s="3"/>
      <c r="QJW181" s="3"/>
      <c r="QJX181" s="3"/>
      <c r="QJY181" s="3"/>
      <c r="QJZ181" s="3"/>
      <c r="QKA181" s="3"/>
      <c r="QKB181" s="3"/>
      <c r="QKC181" s="3"/>
      <c r="QKD181" s="3"/>
      <c r="QKE181" s="3"/>
      <c r="QKF181" s="3"/>
      <c r="QKG181" s="3"/>
      <c r="QKH181" s="3"/>
      <c r="QKI181" s="3"/>
      <c r="QKJ181" s="3"/>
      <c r="QKK181" s="3"/>
      <c r="QKL181" s="3"/>
      <c r="QKM181" s="3"/>
      <c r="QKN181" s="3"/>
      <c r="QKO181" s="3"/>
      <c r="QKP181" s="3"/>
      <c r="QKQ181" s="3"/>
      <c r="QKR181" s="3"/>
      <c r="QKS181" s="3"/>
      <c r="QKT181" s="3"/>
      <c r="QKU181" s="3"/>
      <c r="QKV181" s="3"/>
      <c r="QKW181" s="3"/>
      <c r="QKX181" s="3"/>
      <c r="QKY181" s="3"/>
      <c r="QKZ181" s="3"/>
      <c r="QLA181" s="3"/>
      <c r="QLB181" s="3"/>
      <c r="QLC181" s="3"/>
      <c r="QLD181" s="3"/>
      <c r="QLE181" s="3"/>
      <c r="QLF181" s="3"/>
      <c r="QLG181" s="3"/>
      <c r="QLH181" s="3"/>
      <c r="QLI181" s="3"/>
      <c r="QLJ181" s="3"/>
      <c r="QLK181" s="3"/>
      <c r="QLL181" s="3"/>
      <c r="QLM181" s="3"/>
      <c r="QLN181" s="3"/>
      <c r="QLO181" s="3"/>
      <c r="QLP181" s="3"/>
      <c r="QLQ181" s="3"/>
      <c r="QLR181" s="3"/>
      <c r="QLS181" s="3"/>
      <c r="QLT181" s="3"/>
      <c r="QLU181" s="3"/>
      <c r="QLV181" s="3"/>
      <c r="QLW181" s="3"/>
      <c r="QLX181" s="3"/>
      <c r="QLY181" s="3"/>
      <c r="QLZ181" s="3"/>
      <c r="QMA181" s="3"/>
      <c r="QMB181" s="3"/>
      <c r="QMC181" s="3"/>
      <c r="QMD181" s="3"/>
      <c r="QME181" s="3"/>
      <c r="QMF181" s="3"/>
      <c r="QMG181" s="3"/>
      <c r="QMH181" s="3"/>
      <c r="QMI181" s="3"/>
      <c r="QMJ181" s="3"/>
      <c r="QMK181" s="3"/>
      <c r="QML181" s="3"/>
      <c r="QMM181" s="3"/>
      <c r="QMN181" s="3"/>
      <c r="QMO181" s="3"/>
      <c r="QMP181" s="3"/>
      <c r="QMQ181" s="3"/>
      <c r="QMR181" s="3"/>
      <c r="QMS181" s="3"/>
      <c r="QMT181" s="3"/>
      <c r="QMU181" s="3"/>
      <c r="QMV181" s="3"/>
      <c r="QMW181" s="3"/>
      <c r="QMX181" s="3"/>
      <c r="QMY181" s="3"/>
      <c r="QMZ181" s="3"/>
      <c r="QNA181" s="3"/>
      <c r="QNB181" s="3"/>
      <c r="QNC181" s="3"/>
      <c r="QND181" s="3"/>
      <c r="QNE181" s="3"/>
      <c r="QNF181" s="3"/>
      <c r="QNG181" s="3"/>
      <c r="QNH181" s="3"/>
      <c r="QNI181" s="3"/>
      <c r="QNJ181" s="3"/>
      <c r="QNK181" s="3"/>
      <c r="QNL181" s="3"/>
      <c r="QNM181" s="3"/>
      <c r="QNN181" s="3"/>
      <c r="QNO181" s="3"/>
      <c r="QNP181" s="3"/>
      <c r="QNQ181" s="3"/>
      <c r="QNR181" s="3"/>
      <c r="QNS181" s="3"/>
      <c r="QNT181" s="3"/>
      <c r="QNU181" s="3"/>
      <c r="QNV181" s="3"/>
      <c r="QNW181" s="3"/>
      <c r="QNX181" s="3"/>
      <c r="QNY181" s="3"/>
      <c r="QNZ181" s="3"/>
      <c r="QOA181" s="3"/>
      <c r="QOB181" s="3"/>
      <c r="QOC181" s="3"/>
      <c r="QOD181" s="3"/>
      <c r="QOE181" s="3"/>
      <c r="QOF181" s="3"/>
      <c r="QOG181" s="3"/>
      <c r="QOH181" s="3"/>
      <c r="QOI181" s="3"/>
      <c r="QOJ181" s="3"/>
      <c r="QOK181" s="3"/>
      <c r="QOL181" s="3"/>
      <c r="QOM181" s="3"/>
      <c r="QON181" s="3"/>
      <c r="QOO181" s="3"/>
      <c r="QOP181" s="3"/>
      <c r="QOQ181" s="3"/>
      <c r="QOR181" s="3"/>
      <c r="QOS181" s="3"/>
      <c r="QOT181" s="3"/>
      <c r="QOU181" s="3"/>
      <c r="QOV181" s="3"/>
      <c r="QOW181" s="3"/>
      <c r="QOX181" s="3"/>
      <c r="QOY181" s="3"/>
      <c r="QOZ181" s="3"/>
      <c r="QPA181" s="3"/>
      <c r="QPB181" s="3"/>
      <c r="QPC181" s="3"/>
      <c r="QPD181" s="3"/>
      <c r="QPE181" s="3"/>
      <c r="QPF181" s="3"/>
      <c r="QPG181" s="3"/>
      <c r="QPH181" s="3"/>
      <c r="QPI181" s="3"/>
      <c r="QPJ181" s="3"/>
      <c r="QPK181" s="3"/>
      <c r="QPL181" s="3"/>
      <c r="QPM181" s="3"/>
      <c r="QPN181" s="3"/>
      <c r="QPO181" s="3"/>
      <c r="QPP181" s="3"/>
      <c r="QPQ181" s="3"/>
      <c r="QPR181" s="3"/>
      <c r="QPS181" s="3"/>
      <c r="QPT181" s="3"/>
      <c r="QPU181" s="3"/>
      <c r="QPV181" s="3"/>
      <c r="QPW181" s="3"/>
      <c r="QPX181" s="3"/>
      <c r="QPY181" s="3"/>
      <c r="QPZ181" s="3"/>
      <c r="QQA181" s="3"/>
      <c r="QQB181" s="3"/>
      <c r="QQC181" s="3"/>
      <c r="QQD181" s="3"/>
      <c r="QQE181" s="3"/>
      <c r="QQF181" s="3"/>
      <c r="QQG181" s="3"/>
      <c r="QQH181" s="3"/>
      <c r="QQI181" s="3"/>
      <c r="QQJ181" s="3"/>
      <c r="QQK181" s="3"/>
      <c r="QQL181" s="3"/>
      <c r="QQM181" s="3"/>
      <c r="QQN181" s="3"/>
      <c r="QQO181" s="3"/>
      <c r="QQP181" s="3"/>
      <c r="QQQ181" s="3"/>
      <c r="QQR181" s="3"/>
      <c r="QQS181" s="3"/>
      <c r="QQT181" s="3"/>
      <c r="QQU181" s="3"/>
      <c r="QQV181" s="3"/>
      <c r="QQW181" s="3"/>
      <c r="QQX181" s="3"/>
      <c r="QQY181" s="3"/>
      <c r="QQZ181" s="3"/>
      <c r="QRA181" s="3"/>
      <c r="QRB181" s="3"/>
      <c r="QRC181" s="3"/>
      <c r="QRD181" s="3"/>
      <c r="QRE181" s="3"/>
      <c r="QRF181" s="3"/>
      <c r="QRG181" s="3"/>
      <c r="QRH181" s="3"/>
      <c r="QRI181" s="3"/>
      <c r="QRJ181" s="3"/>
      <c r="QRK181" s="3"/>
      <c r="QRL181" s="3"/>
      <c r="QRM181" s="3"/>
      <c r="QRN181" s="3"/>
      <c r="QRO181" s="3"/>
      <c r="QRP181" s="3"/>
      <c r="QRQ181" s="3"/>
      <c r="QRR181" s="3"/>
      <c r="QRS181" s="3"/>
      <c r="QRT181" s="3"/>
      <c r="QRU181" s="3"/>
      <c r="QRV181" s="3"/>
      <c r="QRW181" s="3"/>
      <c r="QRX181" s="3"/>
      <c r="QRY181" s="3"/>
      <c r="QRZ181" s="3"/>
      <c r="QSA181" s="3"/>
      <c r="QSB181" s="3"/>
      <c r="QSC181" s="3"/>
      <c r="QSD181" s="3"/>
      <c r="QSE181" s="3"/>
      <c r="QSF181" s="3"/>
      <c r="QSG181" s="3"/>
      <c r="QSH181" s="3"/>
      <c r="QSI181" s="3"/>
      <c r="QSJ181" s="3"/>
      <c r="QSK181" s="3"/>
      <c r="QSL181" s="3"/>
      <c r="QSM181" s="3"/>
      <c r="QSN181" s="3"/>
      <c r="QSO181" s="3"/>
      <c r="QSP181" s="3"/>
      <c r="QSQ181" s="3"/>
      <c r="QSR181" s="3"/>
      <c r="QSS181" s="3"/>
      <c r="QST181" s="3"/>
      <c r="QSU181" s="3"/>
      <c r="QSV181" s="3"/>
      <c r="QSW181" s="3"/>
      <c r="QSX181" s="3"/>
      <c r="QSY181" s="3"/>
      <c r="QSZ181" s="3"/>
      <c r="QTA181" s="3"/>
      <c r="QTB181" s="3"/>
      <c r="QTC181" s="3"/>
      <c r="QTD181" s="3"/>
      <c r="QTE181" s="3"/>
      <c r="QTF181" s="3"/>
      <c r="QTG181" s="3"/>
      <c r="QTH181" s="3"/>
      <c r="QTI181" s="3"/>
      <c r="QTJ181" s="3"/>
      <c r="QTK181" s="3"/>
      <c r="QTL181" s="3"/>
      <c r="QTM181" s="3"/>
      <c r="QTN181" s="3"/>
      <c r="QTO181" s="3"/>
      <c r="QTP181" s="3"/>
      <c r="QTQ181" s="3"/>
      <c r="QTR181" s="3"/>
      <c r="QTS181" s="3"/>
      <c r="QTT181" s="3"/>
      <c r="QTU181" s="3"/>
      <c r="QTV181" s="3"/>
      <c r="QTW181" s="3"/>
      <c r="QTX181" s="3"/>
      <c r="QTY181" s="3"/>
      <c r="QTZ181" s="3"/>
      <c r="QUA181" s="3"/>
      <c r="QUB181" s="3"/>
      <c r="QUC181" s="3"/>
      <c r="QUD181" s="3"/>
      <c r="QUE181" s="3"/>
      <c r="QUF181" s="3"/>
      <c r="QUG181" s="3"/>
      <c r="QUH181" s="3"/>
      <c r="QUI181" s="3"/>
      <c r="QUJ181" s="3"/>
      <c r="QUK181" s="3"/>
      <c r="QUL181" s="3"/>
      <c r="QUM181" s="3"/>
      <c r="QUN181" s="3"/>
      <c r="QUO181" s="3"/>
      <c r="QUP181" s="3"/>
      <c r="QUQ181" s="3"/>
      <c r="QUR181" s="3"/>
      <c r="QUS181" s="3"/>
      <c r="QUT181" s="3"/>
      <c r="QUU181" s="3"/>
      <c r="QUV181" s="3"/>
      <c r="QUW181" s="3"/>
      <c r="QUX181" s="3"/>
      <c r="QUY181" s="3"/>
      <c r="QUZ181" s="3"/>
      <c r="QVA181" s="3"/>
      <c r="QVB181" s="3"/>
      <c r="QVC181" s="3"/>
      <c r="QVD181" s="3"/>
      <c r="QVE181" s="3"/>
      <c r="QVF181" s="3"/>
      <c r="QVG181" s="3"/>
      <c r="QVH181" s="3"/>
      <c r="QVI181" s="3"/>
      <c r="QVJ181" s="3"/>
      <c r="QVK181" s="3"/>
      <c r="QVL181" s="3"/>
      <c r="QVM181" s="3"/>
      <c r="QVN181" s="3"/>
      <c r="QVO181" s="3"/>
      <c r="QVP181" s="3"/>
      <c r="QVQ181" s="3"/>
      <c r="QVR181" s="3"/>
      <c r="QVS181" s="3"/>
      <c r="QVT181" s="3"/>
      <c r="QVU181" s="3"/>
      <c r="QVV181" s="3"/>
      <c r="QVW181" s="3"/>
      <c r="QVX181" s="3"/>
      <c r="QVY181" s="3"/>
      <c r="QVZ181" s="3"/>
      <c r="QWA181" s="3"/>
      <c r="QWB181" s="3"/>
      <c r="QWC181" s="3"/>
      <c r="QWD181" s="3"/>
      <c r="QWE181" s="3"/>
      <c r="QWF181" s="3"/>
      <c r="QWG181" s="3"/>
      <c r="QWH181" s="3"/>
      <c r="QWI181" s="3"/>
      <c r="QWJ181" s="3"/>
      <c r="QWK181" s="3"/>
      <c r="QWL181" s="3"/>
      <c r="QWM181" s="3"/>
      <c r="QWN181" s="3"/>
      <c r="QWO181" s="3"/>
      <c r="QWP181" s="3"/>
      <c r="QWQ181" s="3"/>
      <c r="QWR181" s="3"/>
      <c r="QWS181" s="3"/>
      <c r="QWT181" s="3"/>
      <c r="QWU181" s="3"/>
      <c r="QWV181" s="3"/>
      <c r="QWW181" s="3"/>
      <c r="QWX181" s="3"/>
      <c r="QWY181" s="3"/>
      <c r="QWZ181" s="3"/>
      <c r="QXA181" s="3"/>
      <c r="QXB181" s="3"/>
      <c r="QXC181" s="3"/>
      <c r="QXD181" s="3"/>
      <c r="QXE181" s="3"/>
      <c r="QXF181" s="3"/>
      <c r="QXG181" s="3"/>
      <c r="QXH181" s="3"/>
      <c r="QXI181" s="3"/>
      <c r="QXJ181" s="3"/>
      <c r="QXK181" s="3"/>
      <c r="QXL181" s="3"/>
      <c r="QXM181" s="3"/>
      <c r="QXN181" s="3"/>
      <c r="QXO181" s="3"/>
      <c r="QXP181" s="3"/>
      <c r="QXQ181" s="3"/>
      <c r="QXR181" s="3"/>
      <c r="QXS181" s="3"/>
      <c r="QXT181" s="3"/>
      <c r="QXU181" s="3"/>
      <c r="QXV181" s="3"/>
      <c r="QXW181" s="3"/>
      <c r="QXX181" s="3"/>
      <c r="QXY181" s="3"/>
      <c r="QXZ181" s="3"/>
      <c r="QYA181" s="3"/>
      <c r="QYB181" s="3"/>
      <c r="QYC181" s="3"/>
      <c r="QYD181" s="3"/>
      <c r="QYE181" s="3"/>
      <c r="QYF181" s="3"/>
      <c r="QYG181" s="3"/>
      <c r="QYH181" s="3"/>
      <c r="QYI181" s="3"/>
      <c r="QYJ181" s="3"/>
      <c r="QYK181" s="3"/>
      <c r="QYL181" s="3"/>
      <c r="QYM181" s="3"/>
      <c r="QYN181" s="3"/>
      <c r="QYO181" s="3"/>
      <c r="QYP181" s="3"/>
      <c r="QYQ181" s="3"/>
      <c r="QYR181" s="3"/>
      <c r="QYS181" s="3"/>
      <c r="QYT181" s="3"/>
      <c r="QYU181" s="3"/>
      <c r="QYV181" s="3"/>
      <c r="QYW181" s="3"/>
      <c r="QYX181" s="3"/>
      <c r="QYY181" s="3"/>
      <c r="QYZ181" s="3"/>
      <c r="QZA181" s="3"/>
      <c r="QZB181" s="3"/>
      <c r="QZC181" s="3"/>
      <c r="QZD181" s="3"/>
      <c r="QZE181" s="3"/>
      <c r="QZF181" s="3"/>
      <c r="QZG181" s="3"/>
      <c r="QZH181" s="3"/>
      <c r="QZI181" s="3"/>
      <c r="QZJ181" s="3"/>
      <c r="QZK181" s="3"/>
      <c r="QZL181" s="3"/>
      <c r="QZM181" s="3"/>
      <c r="QZN181" s="3"/>
      <c r="QZO181" s="3"/>
      <c r="QZP181" s="3"/>
      <c r="QZQ181" s="3"/>
      <c r="QZR181" s="3"/>
      <c r="QZS181" s="3"/>
      <c r="QZT181" s="3"/>
      <c r="QZU181" s="3"/>
      <c r="QZV181" s="3"/>
      <c r="QZW181" s="3"/>
      <c r="QZX181" s="3"/>
      <c r="QZY181" s="3"/>
      <c r="QZZ181" s="3"/>
      <c r="RAA181" s="3"/>
      <c r="RAB181" s="3"/>
      <c r="RAC181" s="3"/>
      <c r="RAD181" s="3"/>
      <c r="RAE181" s="3"/>
      <c r="RAF181" s="3"/>
      <c r="RAG181" s="3"/>
      <c r="RAH181" s="3"/>
      <c r="RAI181" s="3"/>
      <c r="RAJ181" s="3"/>
      <c r="RAK181" s="3"/>
      <c r="RAL181" s="3"/>
      <c r="RAM181" s="3"/>
      <c r="RAN181" s="3"/>
      <c r="RAO181" s="3"/>
      <c r="RAP181" s="3"/>
      <c r="RAQ181" s="3"/>
      <c r="RAR181" s="3"/>
      <c r="RAS181" s="3"/>
      <c r="RAT181" s="3"/>
      <c r="RAU181" s="3"/>
      <c r="RAV181" s="3"/>
      <c r="RAW181" s="3"/>
      <c r="RAX181" s="3"/>
      <c r="RAY181" s="3"/>
      <c r="RAZ181" s="3"/>
      <c r="RBA181" s="3"/>
      <c r="RBB181" s="3"/>
      <c r="RBC181" s="3"/>
      <c r="RBD181" s="3"/>
      <c r="RBE181" s="3"/>
      <c r="RBF181" s="3"/>
      <c r="RBG181" s="3"/>
      <c r="RBH181" s="3"/>
      <c r="RBI181" s="3"/>
      <c r="RBJ181" s="3"/>
      <c r="RBK181" s="3"/>
      <c r="RBL181" s="3"/>
      <c r="RBM181" s="3"/>
      <c r="RBN181" s="3"/>
      <c r="RBO181" s="3"/>
      <c r="RBP181" s="3"/>
      <c r="RBQ181" s="3"/>
      <c r="RBR181" s="3"/>
      <c r="RBS181" s="3"/>
      <c r="RBT181" s="3"/>
      <c r="RBU181" s="3"/>
      <c r="RBV181" s="3"/>
      <c r="RBW181" s="3"/>
      <c r="RBX181" s="3"/>
      <c r="RBY181" s="3"/>
      <c r="RBZ181" s="3"/>
      <c r="RCA181" s="3"/>
      <c r="RCB181" s="3"/>
      <c r="RCC181" s="3"/>
      <c r="RCD181" s="3"/>
      <c r="RCE181" s="3"/>
      <c r="RCF181" s="3"/>
      <c r="RCG181" s="3"/>
      <c r="RCH181" s="3"/>
      <c r="RCI181" s="3"/>
      <c r="RCJ181" s="3"/>
      <c r="RCK181" s="3"/>
      <c r="RCL181" s="3"/>
      <c r="RCM181" s="3"/>
      <c r="RCN181" s="3"/>
      <c r="RCO181" s="3"/>
      <c r="RCP181" s="3"/>
      <c r="RCQ181" s="3"/>
      <c r="RCR181" s="3"/>
      <c r="RCS181" s="3"/>
      <c r="RCT181" s="3"/>
      <c r="RCU181" s="3"/>
      <c r="RCV181" s="3"/>
      <c r="RCW181" s="3"/>
      <c r="RCX181" s="3"/>
      <c r="RCY181" s="3"/>
      <c r="RCZ181" s="3"/>
      <c r="RDA181" s="3"/>
      <c r="RDB181" s="3"/>
      <c r="RDC181" s="3"/>
      <c r="RDD181" s="3"/>
      <c r="RDE181" s="3"/>
      <c r="RDF181" s="3"/>
      <c r="RDG181" s="3"/>
      <c r="RDH181" s="3"/>
      <c r="RDI181" s="3"/>
      <c r="RDJ181" s="3"/>
      <c r="RDK181" s="3"/>
      <c r="RDL181" s="3"/>
      <c r="RDM181" s="3"/>
      <c r="RDN181" s="3"/>
      <c r="RDO181" s="3"/>
      <c r="RDP181" s="3"/>
      <c r="RDQ181" s="3"/>
      <c r="RDR181" s="3"/>
      <c r="RDS181" s="3"/>
      <c r="RDT181" s="3"/>
      <c r="RDU181" s="3"/>
      <c r="RDV181" s="3"/>
      <c r="RDW181" s="3"/>
      <c r="RDX181" s="3"/>
      <c r="RDY181" s="3"/>
      <c r="RDZ181" s="3"/>
      <c r="REA181" s="3"/>
      <c r="REB181" s="3"/>
      <c r="REC181" s="3"/>
      <c r="RED181" s="3"/>
      <c r="REE181" s="3"/>
      <c r="REF181" s="3"/>
      <c r="REG181" s="3"/>
      <c r="REH181" s="3"/>
      <c r="REI181" s="3"/>
      <c r="REJ181" s="3"/>
      <c r="REK181" s="3"/>
      <c r="REL181" s="3"/>
      <c r="REM181" s="3"/>
      <c r="REN181" s="3"/>
      <c r="REO181" s="3"/>
      <c r="REP181" s="3"/>
      <c r="REQ181" s="3"/>
      <c r="RER181" s="3"/>
      <c r="RES181" s="3"/>
      <c r="RET181" s="3"/>
      <c r="REU181" s="3"/>
      <c r="REV181" s="3"/>
      <c r="REW181" s="3"/>
      <c r="REX181" s="3"/>
      <c r="REY181" s="3"/>
      <c r="REZ181" s="3"/>
      <c r="RFA181" s="3"/>
      <c r="RFB181" s="3"/>
      <c r="RFC181" s="3"/>
      <c r="RFD181" s="3"/>
      <c r="RFE181" s="3"/>
      <c r="RFF181" s="3"/>
      <c r="RFG181" s="3"/>
      <c r="RFH181" s="3"/>
      <c r="RFI181" s="3"/>
      <c r="RFJ181" s="3"/>
      <c r="RFK181" s="3"/>
      <c r="RFL181" s="3"/>
      <c r="RFM181" s="3"/>
      <c r="RFN181" s="3"/>
      <c r="RFO181" s="3"/>
      <c r="RFP181" s="3"/>
      <c r="RFQ181" s="3"/>
      <c r="RFR181" s="3"/>
      <c r="RFS181" s="3"/>
      <c r="RFT181" s="3"/>
      <c r="RFU181" s="3"/>
      <c r="RFV181" s="3"/>
      <c r="RFW181" s="3"/>
      <c r="RFX181" s="3"/>
      <c r="RFY181" s="3"/>
      <c r="RFZ181" s="3"/>
      <c r="RGA181" s="3"/>
      <c r="RGB181" s="3"/>
      <c r="RGC181" s="3"/>
      <c r="RGD181" s="3"/>
      <c r="RGE181" s="3"/>
      <c r="RGF181" s="3"/>
      <c r="RGG181" s="3"/>
      <c r="RGH181" s="3"/>
      <c r="RGI181" s="3"/>
      <c r="RGJ181" s="3"/>
      <c r="RGK181" s="3"/>
      <c r="RGL181" s="3"/>
      <c r="RGM181" s="3"/>
      <c r="RGN181" s="3"/>
      <c r="RGO181" s="3"/>
      <c r="RGP181" s="3"/>
      <c r="RGQ181" s="3"/>
      <c r="RGR181" s="3"/>
      <c r="RGS181" s="3"/>
      <c r="RGT181" s="3"/>
      <c r="RGU181" s="3"/>
      <c r="RGV181" s="3"/>
      <c r="RGW181" s="3"/>
      <c r="RGX181" s="3"/>
      <c r="RGY181" s="3"/>
      <c r="RGZ181" s="3"/>
      <c r="RHA181" s="3"/>
      <c r="RHB181" s="3"/>
      <c r="RHC181" s="3"/>
      <c r="RHD181" s="3"/>
      <c r="RHE181" s="3"/>
      <c r="RHF181" s="3"/>
      <c r="RHG181" s="3"/>
      <c r="RHH181" s="3"/>
      <c r="RHI181" s="3"/>
      <c r="RHJ181" s="3"/>
      <c r="RHK181" s="3"/>
      <c r="RHL181" s="3"/>
      <c r="RHM181" s="3"/>
      <c r="RHN181" s="3"/>
      <c r="RHO181" s="3"/>
      <c r="RHP181" s="3"/>
      <c r="RHQ181" s="3"/>
      <c r="RHR181" s="3"/>
      <c r="RHS181" s="3"/>
      <c r="RHT181" s="3"/>
      <c r="RHU181" s="3"/>
      <c r="RHV181" s="3"/>
      <c r="RHW181" s="3"/>
      <c r="RHX181" s="3"/>
      <c r="RHY181" s="3"/>
      <c r="RHZ181" s="3"/>
      <c r="RIA181" s="3"/>
      <c r="RIB181" s="3"/>
      <c r="RIC181" s="3"/>
      <c r="RID181" s="3"/>
      <c r="RIE181" s="3"/>
      <c r="RIF181" s="3"/>
      <c r="RIG181" s="3"/>
      <c r="RIH181" s="3"/>
      <c r="RII181" s="3"/>
      <c r="RIJ181" s="3"/>
      <c r="RIK181" s="3"/>
      <c r="RIL181" s="3"/>
      <c r="RIM181" s="3"/>
      <c r="RIN181" s="3"/>
      <c r="RIO181" s="3"/>
      <c r="RIP181" s="3"/>
      <c r="RIQ181" s="3"/>
      <c r="RIR181" s="3"/>
      <c r="RIS181" s="3"/>
      <c r="RIT181" s="3"/>
      <c r="RIU181" s="3"/>
      <c r="RIV181" s="3"/>
      <c r="RIW181" s="3"/>
      <c r="RIX181" s="3"/>
      <c r="RIY181" s="3"/>
      <c r="RIZ181" s="3"/>
      <c r="RJA181" s="3"/>
      <c r="RJB181" s="3"/>
      <c r="RJC181" s="3"/>
      <c r="RJD181" s="3"/>
      <c r="RJE181" s="3"/>
      <c r="RJF181" s="3"/>
      <c r="RJG181" s="3"/>
      <c r="RJH181" s="3"/>
      <c r="RJI181" s="3"/>
      <c r="RJJ181" s="3"/>
      <c r="RJK181" s="3"/>
      <c r="RJL181" s="3"/>
      <c r="RJM181" s="3"/>
      <c r="RJN181" s="3"/>
      <c r="RJO181" s="3"/>
      <c r="RJP181" s="3"/>
      <c r="RJQ181" s="3"/>
      <c r="RJR181" s="3"/>
      <c r="RJS181" s="3"/>
      <c r="RJT181" s="3"/>
      <c r="RJU181" s="3"/>
      <c r="RJV181" s="3"/>
      <c r="RJW181" s="3"/>
      <c r="RJX181" s="3"/>
      <c r="RJY181" s="3"/>
      <c r="RJZ181" s="3"/>
      <c r="RKA181" s="3"/>
      <c r="RKB181" s="3"/>
      <c r="RKC181" s="3"/>
      <c r="RKD181" s="3"/>
      <c r="RKE181" s="3"/>
      <c r="RKF181" s="3"/>
      <c r="RKG181" s="3"/>
      <c r="RKH181" s="3"/>
      <c r="RKI181" s="3"/>
      <c r="RKJ181" s="3"/>
      <c r="RKK181" s="3"/>
      <c r="RKL181" s="3"/>
      <c r="RKM181" s="3"/>
      <c r="RKN181" s="3"/>
      <c r="RKO181" s="3"/>
      <c r="RKP181" s="3"/>
      <c r="RKQ181" s="3"/>
      <c r="RKR181" s="3"/>
      <c r="RKS181" s="3"/>
      <c r="RKT181" s="3"/>
      <c r="RKU181" s="3"/>
      <c r="RKV181" s="3"/>
      <c r="RKW181" s="3"/>
      <c r="RKX181" s="3"/>
      <c r="RKY181" s="3"/>
      <c r="RKZ181" s="3"/>
      <c r="RLA181" s="3"/>
      <c r="RLB181" s="3"/>
      <c r="RLC181" s="3"/>
      <c r="RLD181" s="3"/>
      <c r="RLE181" s="3"/>
      <c r="RLF181" s="3"/>
      <c r="RLG181" s="3"/>
      <c r="RLH181" s="3"/>
      <c r="RLI181" s="3"/>
      <c r="RLJ181" s="3"/>
      <c r="RLK181" s="3"/>
      <c r="RLL181" s="3"/>
      <c r="RLM181" s="3"/>
      <c r="RLN181" s="3"/>
      <c r="RLO181" s="3"/>
      <c r="RLP181" s="3"/>
      <c r="RLQ181" s="3"/>
      <c r="RLR181" s="3"/>
      <c r="RLS181" s="3"/>
      <c r="RLT181" s="3"/>
      <c r="RLU181" s="3"/>
      <c r="RLV181" s="3"/>
      <c r="RLW181" s="3"/>
      <c r="RLX181" s="3"/>
      <c r="RLY181" s="3"/>
      <c r="RLZ181" s="3"/>
      <c r="RMA181" s="3"/>
      <c r="RMB181" s="3"/>
      <c r="RMC181" s="3"/>
      <c r="RMD181" s="3"/>
      <c r="RME181" s="3"/>
      <c r="RMF181" s="3"/>
      <c r="RMG181" s="3"/>
      <c r="RMH181" s="3"/>
      <c r="RMI181" s="3"/>
      <c r="RMJ181" s="3"/>
      <c r="RMK181" s="3"/>
      <c r="RML181" s="3"/>
      <c r="RMM181" s="3"/>
      <c r="RMN181" s="3"/>
      <c r="RMO181" s="3"/>
      <c r="RMP181" s="3"/>
      <c r="RMQ181" s="3"/>
      <c r="RMR181" s="3"/>
      <c r="RMS181" s="3"/>
      <c r="RMT181" s="3"/>
      <c r="RMU181" s="3"/>
      <c r="RMV181" s="3"/>
      <c r="RMW181" s="3"/>
      <c r="RMX181" s="3"/>
      <c r="RMY181" s="3"/>
      <c r="RMZ181" s="3"/>
      <c r="RNA181" s="3"/>
      <c r="RNB181" s="3"/>
      <c r="RNC181" s="3"/>
      <c r="RND181" s="3"/>
      <c r="RNE181" s="3"/>
      <c r="RNF181" s="3"/>
      <c r="RNG181" s="3"/>
      <c r="RNH181" s="3"/>
      <c r="RNI181" s="3"/>
      <c r="RNJ181" s="3"/>
      <c r="RNK181" s="3"/>
      <c r="RNL181" s="3"/>
      <c r="RNM181" s="3"/>
      <c r="RNN181" s="3"/>
      <c r="RNO181" s="3"/>
      <c r="RNP181" s="3"/>
      <c r="RNQ181" s="3"/>
      <c r="RNR181" s="3"/>
      <c r="RNS181" s="3"/>
      <c r="RNT181" s="3"/>
      <c r="RNU181" s="3"/>
      <c r="RNV181" s="3"/>
      <c r="RNW181" s="3"/>
      <c r="RNX181" s="3"/>
      <c r="RNY181" s="3"/>
      <c r="RNZ181" s="3"/>
      <c r="ROA181" s="3"/>
      <c r="ROB181" s="3"/>
      <c r="ROC181" s="3"/>
      <c r="ROD181" s="3"/>
      <c r="ROE181" s="3"/>
      <c r="ROF181" s="3"/>
      <c r="ROG181" s="3"/>
      <c r="ROH181" s="3"/>
      <c r="ROI181" s="3"/>
      <c r="ROJ181" s="3"/>
      <c r="ROK181" s="3"/>
      <c r="ROL181" s="3"/>
      <c r="ROM181" s="3"/>
      <c r="RON181" s="3"/>
      <c r="ROO181" s="3"/>
      <c r="ROP181" s="3"/>
      <c r="ROQ181" s="3"/>
      <c r="ROR181" s="3"/>
      <c r="ROS181" s="3"/>
      <c r="ROT181" s="3"/>
      <c r="ROU181" s="3"/>
      <c r="ROV181" s="3"/>
      <c r="ROW181" s="3"/>
      <c r="ROX181" s="3"/>
      <c r="ROY181" s="3"/>
      <c r="ROZ181" s="3"/>
      <c r="RPA181" s="3"/>
      <c r="RPB181" s="3"/>
      <c r="RPC181" s="3"/>
      <c r="RPD181" s="3"/>
      <c r="RPE181" s="3"/>
      <c r="RPF181" s="3"/>
      <c r="RPG181" s="3"/>
      <c r="RPH181" s="3"/>
      <c r="RPI181" s="3"/>
      <c r="RPJ181" s="3"/>
      <c r="RPK181" s="3"/>
      <c r="RPL181" s="3"/>
      <c r="RPM181" s="3"/>
      <c r="RPN181" s="3"/>
      <c r="RPO181" s="3"/>
      <c r="RPP181" s="3"/>
      <c r="RPQ181" s="3"/>
      <c r="RPR181" s="3"/>
      <c r="RPS181" s="3"/>
      <c r="RPT181" s="3"/>
      <c r="RPU181" s="3"/>
      <c r="RPV181" s="3"/>
      <c r="RPW181" s="3"/>
      <c r="RPX181" s="3"/>
      <c r="RPY181" s="3"/>
      <c r="RPZ181" s="3"/>
      <c r="RQA181" s="3"/>
      <c r="RQB181" s="3"/>
      <c r="RQC181" s="3"/>
      <c r="RQD181" s="3"/>
      <c r="RQE181" s="3"/>
      <c r="RQF181" s="3"/>
      <c r="RQG181" s="3"/>
      <c r="RQH181" s="3"/>
      <c r="RQI181" s="3"/>
      <c r="RQJ181" s="3"/>
      <c r="RQK181" s="3"/>
      <c r="RQL181" s="3"/>
      <c r="RQM181" s="3"/>
      <c r="RQN181" s="3"/>
      <c r="RQO181" s="3"/>
      <c r="RQP181" s="3"/>
      <c r="RQQ181" s="3"/>
      <c r="RQR181" s="3"/>
      <c r="RQS181" s="3"/>
      <c r="RQT181" s="3"/>
      <c r="RQU181" s="3"/>
      <c r="RQV181" s="3"/>
      <c r="RQW181" s="3"/>
      <c r="RQX181" s="3"/>
      <c r="RQY181" s="3"/>
      <c r="RQZ181" s="3"/>
      <c r="RRA181" s="3"/>
      <c r="RRB181" s="3"/>
      <c r="RRC181" s="3"/>
      <c r="RRD181" s="3"/>
      <c r="RRE181" s="3"/>
      <c r="RRF181" s="3"/>
      <c r="RRG181" s="3"/>
      <c r="RRH181" s="3"/>
      <c r="RRI181" s="3"/>
      <c r="RRJ181" s="3"/>
      <c r="RRK181" s="3"/>
      <c r="RRL181" s="3"/>
      <c r="RRM181" s="3"/>
      <c r="RRN181" s="3"/>
      <c r="RRO181" s="3"/>
      <c r="RRP181" s="3"/>
      <c r="RRQ181" s="3"/>
      <c r="RRR181" s="3"/>
      <c r="RRS181" s="3"/>
      <c r="RRT181" s="3"/>
      <c r="RRU181" s="3"/>
      <c r="RRV181" s="3"/>
      <c r="RRW181" s="3"/>
      <c r="RRX181" s="3"/>
      <c r="RRY181" s="3"/>
      <c r="RRZ181" s="3"/>
      <c r="RSA181" s="3"/>
      <c r="RSB181" s="3"/>
      <c r="RSC181" s="3"/>
      <c r="RSD181" s="3"/>
      <c r="RSE181" s="3"/>
      <c r="RSF181" s="3"/>
      <c r="RSG181" s="3"/>
      <c r="RSH181" s="3"/>
      <c r="RSI181" s="3"/>
      <c r="RSJ181" s="3"/>
      <c r="RSK181" s="3"/>
      <c r="RSL181" s="3"/>
      <c r="RSM181" s="3"/>
      <c r="RSN181" s="3"/>
      <c r="RSO181" s="3"/>
      <c r="RSP181" s="3"/>
      <c r="RSQ181" s="3"/>
      <c r="RSR181" s="3"/>
      <c r="RSS181" s="3"/>
      <c r="RST181" s="3"/>
      <c r="RSU181" s="3"/>
      <c r="RSV181" s="3"/>
      <c r="RSW181" s="3"/>
      <c r="RSX181" s="3"/>
      <c r="RSY181" s="3"/>
      <c r="RSZ181" s="3"/>
      <c r="RTA181" s="3"/>
      <c r="RTB181" s="3"/>
      <c r="RTC181" s="3"/>
      <c r="RTD181" s="3"/>
      <c r="RTE181" s="3"/>
      <c r="RTF181" s="3"/>
      <c r="RTG181" s="3"/>
      <c r="RTH181" s="3"/>
      <c r="RTI181" s="3"/>
      <c r="RTJ181" s="3"/>
      <c r="RTK181" s="3"/>
      <c r="RTL181" s="3"/>
      <c r="RTM181" s="3"/>
      <c r="RTN181" s="3"/>
      <c r="RTO181" s="3"/>
      <c r="RTP181" s="3"/>
      <c r="RTQ181" s="3"/>
      <c r="RTR181" s="3"/>
      <c r="RTS181" s="3"/>
      <c r="RTT181" s="3"/>
      <c r="RTU181" s="3"/>
      <c r="RTV181" s="3"/>
      <c r="RTW181" s="3"/>
      <c r="RTX181" s="3"/>
      <c r="RTY181" s="3"/>
      <c r="RTZ181" s="3"/>
      <c r="RUA181" s="3"/>
      <c r="RUB181" s="3"/>
      <c r="RUC181" s="3"/>
      <c r="RUD181" s="3"/>
      <c r="RUE181" s="3"/>
      <c r="RUF181" s="3"/>
      <c r="RUG181" s="3"/>
      <c r="RUH181" s="3"/>
      <c r="RUI181" s="3"/>
      <c r="RUJ181" s="3"/>
      <c r="RUK181" s="3"/>
      <c r="RUL181" s="3"/>
      <c r="RUM181" s="3"/>
      <c r="RUN181" s="3"/>
      <c r="RUO181" s="3"/>
      <c r="RUP181" s="3"/>
      <c r="RUQ181" s="3"/>
      <c r="RUR181" s="3"/>
      <c r="RUS181" s="3"/>
      <c r="RUT181" s="3"/>
      <c r="RUU181" s="3"/>
      <c r="RUV181" s="3"/>
      <c r="RUW181" s="3"/>
      <c r="RUX181" s="3"/>
      <c r="RUY181" s="3"/>
      <c r="RUZ181" s="3"/>
      <c r="RVA181" s="3"/>
      <c r="RVB181" s="3"/>
      <c r="RVC181" s="3"/>
      <c r="RVD181" s="3"/>
      <c r="RVE181" s="3"/>
      <c r="RVF181" s="3"/>
      <c r="RVG181" s="3"/>
      <c r="RVH181" s="3"/>
      <c r="RVI181" s="3"/>
      <c r="RVJ181" s="3"/>
      <c r="RVK181" s="3"/>
      <c r="RVL181" s="3"/>
      <c r="RVM181" s="3"/>
      <c r="RVN181" s="3"/>
      <c r="RVO181" s="3"/>
      <c r="RVP181" s="3"/>
      <c r="RVQ181" s="3"/>
      <c r="RVR181" s="3"/>
      <c r="RVS181" s="3"/>
      <c r="RVT181" s="3"/>
      <c r="RVU181" s="3"/>
      <c r="RVV181" s="3"/>
      <c r="RVW181" s="3"/>
      <c r="RVX181" s="3"/>
      <c r="RVY181" s="3"/>
      <c r="RVZ181" s="3"/>
      <c r="RWA181" s="3"/>
      <c r="RWB181" s="3"/>
      <c r="RWC181" s="3"/>
      <c r="RWD181" s="3"/>
      <c r="RWE181" s="3"/>
      <c r="RWF181" s="3"/>
      <c r="RWG181" s="3"/>
      <c r="RWH181" s="3"/>
      <c r="RWI181" s="3"/>
      <c r="RWJ181" s="3"/>
      <c r="RWK181" s="3"/>
      <c r="RWL181" s="3"/>
      <c r="RWM181" s="3"/>
      <c r="RWN181" s="3"/>
      <c r="RWO181" s="3"/>
      <c r="RWP181" s="3"/>
      <c r="RWQ181" s="3"/>
      <c r="RWR181" s="3"/>
      <c r="RWS181" s="3"/>
      <c r="RWT181" s="3"/>
      <c r="RWU181" s="3"/>
      <c r="RWV181" s="3"/>
      <c r="RWW181" s="3"/>
      <c r="RWX181" s="3"/>
      <c r="RWY181" s="3"/>
      <c r="RWZ181" s="3"/>
      <c r="RXA181" s="3"/>
      <c r="RXB181" s="3"/>
      <c r="RXC181" s="3"/>
      <c r="RXD181" s="3"/>
      <c r="RXE181" s="3"/>
      <c r="RXF181" s="3"/>
      <c r="RXG181" s="3"/>
      <c r="RXH181" s="3"/>
      <c r="RXI181" s="3"/>
      <c r="RXJ181" s="3"/>
      <c r="RXK181" s="3"/>
      <c r="RXL181" s="3"/>
      <c r="RXM181" s="3"/>
      <c r="RXN181" s="3"/>
      <c r="RXO181" s="3"/>
      <c r="RXP181" s="3"/>
      <c r="RXQ181" s="3"/>
      <c r="RXR181" s="3"/>
      <c r="RXS181" s="3"/>
      <c r="RXT181" s="3"/>
      <c r="RXU181" s="3"/>
      <c r="RXV181" s="3"/>
      <c r="RXW181" s="3"/>
      <c r="RXX181" s="3"/>
      <c r="RXY181" s="3"/>
      <c r="RXZ181" s="3"/>
      <c r="RYA181" s="3"/>
      <c r="RYB181" s="3"/>
      <c r="RYC181" s="3"/>
      <c r="RYD181" s="3"/>
      <c r="RYE181" s="3"/>
      <c r="RYF181" s="3"/>
      <c r="RYG181" s="3"/>
      <c r="RYH181" s="3"/>
      <c r="RYI181" s="3"/>
      <c r="RYJ181" s="3"/>
      <c r="RYK181" s="3"/>
      <c r="RYL181" s="3"/>
      <c r="RYM181" s="3"/>
      <c r="RYN181" s="3"/>
      <c r="RYO181" s="3"/>
      <c r="RYP181" s="3"/>
      <c r="RYQ181" s="3"/>
      <c r="RYR181" s="3"/>
      <c r="RYS181" s="3"/>
      <c r="RYT181" s="3"/>
      <c r="RYU181" s="3"/>
      <c r="RYV181" s="3"/>
      <c r="RYW181" s="3"/>
      <c r="RYX181" s="3"/>
      <c r="RYY181" s="3"/>
      <c r="RYZ181" s="3"/>
      <c r="RZA181" s="3"/>
      <c r="RZB181" s="3"/>
      <c r="RZC181" s="3"/>
      <c r="RZD181" s="3"/>
      <c r="RZE181" s="3"/>
      <c r="RZF181" s="3"/>
      <c r="RZG181" s="3"/>
      <c r="RZH181" s="3"/>
      <c r="RZI181" s="3"/>
      <c r="RZJ181" s="3"/>
      <c r="RZK181" s="3"/>
      <c r="RZL181" s="3"/>
      <c r="RZM181" s="3"/>
      <c r="RZN181" s="3"/>
      <c r="RZO181" s="3"/>
      <c r="RZP181" s="3"/>
      <c r="RZQ181" s="3"/>
      <c r="RZR181" s="3"/>
      <c r="RZS181" s="3"/>
      <c r="RZT181" s="3"/>
      <c r="RZU181" s="3"/>
      <c r="RZV181" s="3"/>
      <c r="RZW181" s="3"/>
      <c r="RZX181" s="3"/>
      <c r="RZY181" s="3"/>
      <c r="RZZ181" s="3"/>
      <c r="SAA181" s="3"/>
      <c r="SAB181" s="3"/>
      <c r="SAC181" s="3"/>
      <c r="SAD181" s="3"/>
      <c r="SAE181" s="3"/>
      <c r="SAF181" s="3"/>
      <c r="SAG181" s="3"/>
      <c r="SAH181" s="3"/>
      <c r="SAI181" s="3"/>
      <c r="SAJ181" s="3"/>
      <c r="SAK181" s="3"/>
      <c r="SAL181" s="3"/>
      <c r="SAM181" s="3"/>
      <c r="SAN181" s="3"/>
      <c r="SAO181" s="3"/>
      <c r="SAP181" s="3"/>
      <c r="SAQ181" s="3"/>
      <c r="SAR181" s="3"/>
      <c r="SAS181" s="3"/>
      <c r="SAT181" s="3"/>
      <c r="SAU181" s="3"/>
      <c r="SAV181" s="3"/>
      <c r="SAW181" s="3"/>
      <c r="SAX181" s="3"/>
      <c r="SAY181" s="3"/>
      <c r="SAZ181" s="3"/>
      <c r="SBA181" s="3"/>
      <c r="SBB181" s="3"/>
      <c r="SBC181" s="3"/>
      <c r="SBD181" s="3"/>
      <c r="SBE181" s="3"/>
      <c r="SBF181" s="3"/>
      <c r="SBG181" s="3"/>
      <c r="SBH181" s="3"/>
      <c r="SBI181" s="3"/>
      <c r="SBJ181" s="3"/>
      <c r="SBK181" s="3"/>
      <c r="SBL181" s="3"/>
      <c r="SBM181" s="3"/>
      <c r="SBN181" s="3"/>
      <c r="SBO181" s="3"/>
      <c r="SBP181" s="3"/>
      <c r="SBQ181" s="3"/>
      <c r="SBR181" s="3"/>
      <c r="SBS181" s="3"/>
      <c r="SBT181" s="3"/>
      <c r="SBU181" s="3"/>
      <c r="SBV181" s="3"/>
      <c r="SBW181" s="3"/>
      <c r="SBX181" s="3"/>
      <c r="SBY181" s="3"/>
      <c r="SBZ181" s="3"/>
      <c r="SCA181" s="3"/>
      <c r="SCB181" s="3"/>
      <c r="SCC181" s="3"/>
      <c r="SCD181" s="3"/>
      <c r="SCE181" s="3"/>
      <c r="SCF181" s="3"/>
      <c r="SCG181" s="3"/>
      <c r="SCH181" s="3"/>
      <c r="SCI181" s="3"/>
      <c r="SCJ181" s="3"/>
      <c r="SCK181" s="3"/>
      <c r="SCL181" s="3"/>
      <c r="SCM181" s="3"/>
      <c r="SCN181" s="3"/>
      <c r="SCO181" s="3"/>
      <c r="SCP181" s="3"/>
      <c r="SCQ181" s="3"/>
      <c r="SCR181" s="3"/>
      <c r="SCS181" s="3"/>
      <c r="SCT181" s="3"/>
      <c r="SCU181" s="3"/>
      <c r="SCV181" s="3"/>
      <c r="SCW181" s="3"/>
      <c r="SCX181" s="3"/>
      <c r="SCY181" s="3"/>
      <c r="SCZ181" s="3"/>
      <c r="SDA181" s="3"/>
      <c r="SDB181" s="3"/>
      <c r="SDC181" s="3"/>
      <c r="SDD181" s="3"/>
      <c r="SDE181" s="3"/>
      <c r="SDF181" s="3"/>
      <c r="SDG181" s="3"/>
      <c r="SDH181" s="3"/>
      <c r="SDI181" s="3"/>
      <c r="SDJ181" s="3"/>
      <c r="SDK181" s="3"/>
      <c r="SDL181" s="3"/>
      <c r="SDM181" s="3"/>
      <c r="SDN181" s="3"/>
      <c r="SDO181" s="3"/>
      <c r="SDP181" s="3"/>
      <c r="SDQ181" s="3"/>
      <c r="SDR181" s="3"/>
      <c r="SDS181" s="3"/>
      <c r="SDT181" s="3"/>
      <c r="SDU181" s="3"/>
      <c r="SDV181" s="3"/>
      <c r="SDW181" s="3"/>
      <c r="SDX181" s="3"/>
      <c r="SDY181" s="3"/>
      <c r="SDZ181" s="3"/>
      <c r="SEA181" s="3"/>
      <c r="SEB181" s="3"/>
      <c r="SEC181" s="3"/>
      <c r="SED181" s="3"/>
      <c r="SEE181" s="3"/>
      <c r="SEF181" s="3"/>
      <c r="SEG181" s="3"/>
      <c r="SEH181" s="3"/>
      <c r="SEI181" s="3"/>
      <c r="SEJ181" s="3"/>
      <c r="SEK181" s="3"/>
      <c r="SEL181" s="3"/>
      <c r="SEM181" s="3"/>
      <c r="SEN181" s="3"/>
      <c r="SEO181" s="3"/>
      <c r="SEP181" s="3"/>
      <c r="SEQ181" s="3"/>
      <c r="SER181" s="3"/>
      <c r="SES181" s="3"/>
      <c r="SET181" s="3"/>
      <c r="SEU181" s="3"/>
      <c r="SEV181" s="3"/>
      <c r="SEW181" s="3"/>
      <c r="SEX181" s="3"/>
      <c r="SEY181" s="3"/>
      <c r="SEZ181" s="3"/>
      <c r="SFA181" s="3"/>
      <c r="SFB181" s="3"/>
      <c r="SFC181" s="3"/>
      <c r="SFD181" s="3"/>
      <c r="SFE181" s="3"/>
      <c r="SFF181" s="3"/>
      <c r="SFG181" s="3"/>
      <c r="SFH181" s="3"/>
      <c r="SFI181" s="3"/>
      <c r="SFJ181" s="3"/>
      <c r="SFK181" s="3"/>
      <c r="SFL181" s="3"/>
      <c r="SFM181" s="3"/>
      <c r="SFN181" s="3"/>
      <c r="SFO181" s="3"/>
      <c r="SFP181" s="3"/>
      <c r="SFQ181" s="3"/>
      <c r="SFR181" s="3"/>
      <c r="SFS181" s="3"/>
      <c r="SFT181" s="3"/>
      <c r="SFU181" s="3"/>
      <c r="SFV181" s="3"/>
      <c r="SFW181" s="3"/>
      <c r="SFX181" s="3"/>
      <c r="SFY181" s="3"/>
      <c r="SFZ181" s="3"/>
      <c r="SGA181" s="3"/>
      <c r="SGB181" s="3"/>
      <c r="SGC181" s="3"/>
      <c r="SGD181" s="3"/>
      <c r="SGE181" s="3"/>
      <c r="SGF181" s="3"/>
      <c r="SGG181" s="3"/>
      <c r="SGH181" s="3"/>
      <c r="SGI181" s="3"/>
      <c r="SGJ181" s="3"/>
      <c r="SGK181" s="3"/>
      <c r="SGL181" s="3"/>
      <c r="SGM181" s="3"/>
      <c r="SGN181" s="3"/>
      <c r="SGO181" s="3"/>
      <c r="SGP181" s="3"/>
      <c r="SGQ181" s="3"/>
      <c r="SGR181" s="3"/>
      <c r="SGS181" s="3"/>
      <c r="SGT181" s="3"/>
      <c r="SGU181" s="3"/>
      <c r="SGV181" s="3"/>
      <c r="SGW181" s="3"/>
      <c r="SGX181" s="3"/>
      <c r="SGY181" s="3"/>
      <c r="SGZ181" s="3"/>
      <c r="SHA181" s="3"/>
      <c r="SHB181" s="3"/>
      <c r="SHC181" s="3"/>
      <c r="SHD181" s="3"/>
      <c r="SHE181" s="3"/>
      <c r="SHF181" s="3"/>
      <c r="SHG181" s="3"/>
      <c r="SHH181" s="3"/>
      <c r="SHI181" s="3"/>
      <c r="SHJ181" s="3"/>
      <c r="SHK181" s="3"/>
      <c r="SHL181" s="3"/>
      <c r="SHM181" s="3"/>
      <c r="SHN181" s="3"/>
      <c r="SHO181" s="3"/>
      <c r="SHP181" s="3"/>
      <c r="SHQ181" s="3"/>
      <c r="SHR181" s="3"/>
      <c r="SHS181" s="3"/>
      <c r="SHT181" s="3"/>
      <c r="SHU181" s="3"/>
      <c r="SHV181" s="3"/>
      <c r="SHW181" s="3"/>
      <c r="SHX181" s="3"/>
      <c r="SHY181" s="3"/>
      <c r="SHZ181" s="3"/>
      <c r="SIA181" s="3"/>
      <c r="SIB181" s="3"/>
      <c r="SIC181" s="3"/>
      <c r="SID181" s="3"/>
      <c r="SIE181" s="3"/>
      <c r="SIF181" s="3"/>
      <c r="SIG181" s="3"/>
      <c r="SIH181" s="3"/>
      <c r="SII181" s="3"/>
      <c r="SIJ181" s="3"/>
      <c r="SIK181" s="3"/>
      <c r="SIL181" s="3"/>
      <c r="SIM181" s="3"/>
      <c r="SIN181" s="3"/>
      <c r="SIO181" s="3"/>
      <c r="SIP181" s="3"/>
      <c r="SIQ181" s="3"/>
      <c r="SIR181" s="3"/>
      <c r="SIS181" s="3"/>
      <c r="SIT181" s="3"/>
      <c r="SIU181" s="3"/>
      <c r="SIV181" s="3"/>
      <c r="SIW181" s="3"/>
      <c r="SIX181" s="3"/>
      <c r="SIY181" s="3"/>
      <c r="SIZ181" s="3"/>
      <c r="SJA181" s="3"/>
      <c r="SJB181" s="3"/>
      <c r="SJC181" s="3"/>
      <c r="SJD181" s="3"/>
      <c r="SJE181" s="3"/>
      <c r="SJF181" s="3"/>
      <c r="SJG181" s="3"/>
      <c r="SJH181" s="3"/>
      <c r="SJI181" s="3"/>
      <c r="SJJ181" s="3"/>
      <c r="SJK181" s="3"/>
      <c r="SJL181" s="3"/>
      <c r="SJM181" s="3"/>
      <c r="SJN181" s="3"/>
      <c r="SJO181" s="3"/>
      <c r="SJP181" s="3"/>
      <c r="SJQ181" s="3"/>
      <c r="SJR181" s="3"/>
      <c r="SJS181" s="3"/>
      <c r="SJT181" s="3"/>
      <c r="SJU181" s="3"/>
      <c r="SJV181" s="3"/>
      <c r="SJW181" s="3"/>
      <c r="SJX181" s="3"/>
      <c r="SJY181" s="3"/>
      <c r="SJZ181" s="3"/>
      <c r="SKA181" s="3"/>
      <c r="SKB181" s="3"/>
      <c r="SKC181" s="3"/>
      <c r="SKD181" s="3"/>
      <c r="SKE181" s="3"/>
      <c r="SKF181" s="3"/>
      <c r="SKG181" s="3"/>
      <c r="SKH181" s="3"/>
      <c r="SKI181" s="3"/>
      <c r="SKJ181" s="3"/>
      <c r="SKK181" s="3"/>
      <c r="SKL181" s="3"/>
      <c r="SKM181" s="3"/>
      <c r="SKN181" s="3"/>
      <c r="SKO181" s="3"/>
      <c r="SKP181" s="3"/>
      <c r="SKQ181" s="3"/>
      <c r="SKR181" s="3"/>
      <c r="SKS181" s="3"/>
      <c r="SKT181" s="3"/>
      <c r="SKU181" s="3"/>
      <c r="SKV181" s="3"/>
      <c r="SKW181" s="3"/>
      <c r="SKX181" s="3"/>
      <c r="SKY181" s="3"/>
      <c r="SKZ181" s="3"/>
      <c r="SLA181" s="3"/>
      <c r="SLB181" s="3"/>
      <c r="SLC181" s="3"/>
      <c r="SLD181" s="3"/>
      <c r="SLE181" s="3"/>
      <c r="SLF181" s="3"/>
      <c r="SLG181" s="3"/>
      <c r="SLH181" s="3"/>
      <c r="SLI181" s="3"/>
      <c r="SLJ181" s="3"/>
      <c r="SLK181" s="3"/>
      <c r="SLL181" s="3"/>
      <c r="SLM181" s="3"/>
      <c r="SLN181" s="3"/>
      <c r="SLO181" s="3"/>
      <c r="SLP181" s="3"/>
      <c r="SLQ181" s="3"/>
      <c r="SLR181" s="3"/>
      <c r="SLS181" s="3"/>
      <c r="SLT181" s="3"/>
      <c r="SLU181" s="3"/>
      <c r="SLV181" s="3"/>
      <c r="SLW181" s="3"/>
      <c r="SLX181" s="3"/>
      <c r="SLY181" s="3"/>
      <c r="SLZ181" s="3"/>
      <c r="SMA181" s="3"/>
      <c r="SMB181" s="3"/>
      <c r="SMC181" s="3"/>
      <c r="SMD181" s="3"/>
      <c r="SME181" s="3"/>
      <c r="SMF181" s="3"/>
      <c r="SMG181" s="3"/>
      <c r="SMH181" s="3"/>
      <c r="SMI181" s="3"/>
      <c r="SMJ181" s="3"/>
      <c r="SMK181" s="3"/>
      <c r="SML181" s="3"/>
      <c r="SMM181" s="3"/>
      <c r="SMN181" s="3"/>
      <c r="SMO181" s="3"/>
      <c r="SMP181" s="3"/>
      <c r="SMQ181" s="3"/>
      <c r="SMR181" s="3"/>
      <c r="SMS181" s="3"/>
      <c r="SMT181" s="3"/>
      <c r="SMU181" s="3"/>
      <c r="SMV181" s="3"/>
      <c r="SMW181" s="3"/>
      <c r="SMX181" s="3"/>
      <c r="SMY181" s="3"/>
      <c r="SMZ181" s="3"/>
      <c r="SNA181" s="3"/>
      <c r="SNB181" s="3"/>
      <c r="SNC181" s="3"/>
      <c r="SND181" s="3"/>
      <c r="SNE181" s="3"/>
      <c r="SNF181" s="3"/>
      <c r="SNG181" s="3"/>
      <c r="SNH181" s="3"/>
      <c r="SNI181" s="3"/>
      <c r="SNJ181" s="3"/>
      <c r="SNK181" s="3"/>
      <c r="SNL181" s="3"/>
      <c r="SNM181" s="3"/>
      <c r="SNN181" s="3"/>
      <c r="SNO181" s="3"/>
      <c r="SNP181" s="3"/>
      <c r="SNQ181" s="3"/>
      <c r="SNR181" s="3"/>
      <c r="SNS181" s="3"/>
      <c r="SNT181" s="3"/>
      <c r="SNU181" s="3"/>
      <c r="SNV181" s="3"/>
      <c r="SNW181" s="3"/>
      <c r="SNX181" s="3"/>
      <c r="SNY181" s="3"/>
      <c r="SNZ181" s="3"/>
      <c r="SOA181" s="3"/>
      <c r="SOB181" s="3"/>
      <c r="SOC181" s="3"/>
      <c r="SOD181" s="3"/>
      <c r="SOE181" s="3"/>
      <c r="SOF181" s="3"/>
      <c r="SOG181" s="3"/>
      <c r="SOH181" s="3"/>
      <c r="SOI181" s="3"/>
      <c r="SOJ181" s="3"/>
      <c r="SOK181" s="3"/>
      <c r="SOL181" s="3"/>
      <c r="SOM181" s="3"/>
      <c r="SON181" s="3"/>
      <c r="SOO181" s="3"/>
      <c r="SOP181" s="3"/>
      <c r="SOQ181" s="3"/>
      <c r="SOR181" s="3"/>
      <c r="SOS181" s="3"/>
      <c r="SOT181" s="3"/>
      <c r="SOU181" s="3"/>
      <c r="SOV181" s="3"/>
      <c r="SOW181" s="3"/>
      <c r="SOX181" s="3"/>
      <c r="SOY181" s="3"/>
      <c r="SOZ181" s="3"/>
      <c r="SPA181" s="3"/>
      <c r="SPB181" s="3"/>
      <c r="SPC181" s="3"/>
      <c r="SPD181" s="3"/>
      <c r="SPE181" s="3"/>
      <c r="SPF181" s="3"/>
      <c r="SPG181" s="3"/>
      <c r="SPH181" s="3"/>
      <c r="SPI181" s="3"/>
      <c r="SPJ181" s="3"/>
      <c r="SPK181" s="3"/>
      <c r="SPL181" s="3"/>
      <c r="SPM181" s="3"/>
      <c r="SPN181" s="3"/>
      <c r="SPO181" s="3"/>
      <c r="SPP181" s="3"/>
      <c r="SPQ181" s="3"/>
      <c r="SPR181" s="3"/>
      <c r="SPS181" s="3"/>
      <c r="SPT181" s="3"/>
      <c r="SPU181" s="3"/>
      <c r="SPV181" s="3"/>
      <c r="SPW181" s="3"/>
      <c r="SPX181" s="3"/>
      <c r="SPY181" s="3"/>
      <c r="SPZ181" s="3"/>
      <c r="SQA181" s="3"/>
      <c r="SQB181" s="3"/>
      <c r="SQC181" s="3"/>
      <c r="SQD181" s="3"/>
      <c r="SQE181" s="3"/>
      <c r="SQF181" s="3"/>
      <c r="SQG181" s="3"/>
      <c r="SQH181" s="3"/>
      <c r="SQI181" s="3"/>
      <c r="SQJ181" s="3"/>
      <c r="SQK181" s="3"/>
      <c r="SQL181" s="3"/>
      <c r="SQM181" s="3"/>
      <c r="SQN181" s="3"/>
      <c r="SQO181" s="3"/>
      <c r="SQP181" s="3"/>
      <c r="SQQ181" s="3"/>
      <c r="SQR181" s="3"/>
      <c r="SQS181" s="3"/>
      <c r="SQT181" s="3"/>
      <c r="SQU181" s="3"/>
      <c r="SQV181" s="3"/>
      <c r="SQW181" s="3"/>
      <c r="SQX181" s="3"/>
      <c r="SQY181" s="3"/>
      <c r="SQZ181" s="3"/>
      <c r="SRA181" s="3"/>
      <c r="SRB181" s="3"/>
      <c r="SRC181" s="3"/>
      <c r="SRD181" s="3"/>
      <c r="SRE181" s="3"/>
      <c r="SRF181" s="3"/>
      <c r="SRG181" s="3"/>
      <c r="SRH181" s="3"/>
      <c r="SRI181" s="3"/>
      <c r="SRJ181" s="3"/>
      <c r="SRK181" s="3"/>
      <c r="SRL181" s="3"/>
      <c r="SRM181" s="3"/>
      <c r="SRN181" s="3"/>
      <c r="SRO181" s="3"/>
      <c r="SRP181" s="3"/>
      <c r="SRQ181" s="3"/>
      <c r="SRR181" s="3"/>
      <c r="SRS181" s="3"/>
      <c r="SRT181" s="3"/>
      <c r="SRU181" s="3"/>
      <c r="SRV181" s="3"/>
      <c r="SRW181" s="3"/>
      <c r="SRX181" s="3"/>
      <c r="SRY181" s="3"/>
      <c r="SRZ181" s="3"/>
      <c r="SSA181" s="3"/>
      <c r="SSB181" s="3"/>
      <c r="SSC181" s="3"/>
      <c r="SSD181" s="3"/>
      <c r="SSE181" s="3"/>
      <c r="SSF181" s="3"/>
      <c r="SSG181" s="3"/>
      <c r="SSH181" s="3"/>
      <c r="SSI181" s="3"/>
      <c r="SSJ181" s="3"/>
      <c r="SSK181" s="3"/>
      <c r="SSL181" s="3"/>
      <c r="SSM181" s="3"/>
      <c r="SSN181" s="3"/>
      <c r="SSO181" s="3"/>
      <c r="SSP181" s="3"/>
      <c r="SSQ181" s="3"/>
      <c r="SSR181" s="3"/>
      <c r="SSS181" s="3"/>
      <c r="SST181" s="3"/>
      <c r="SSU181" s="3"/>
      <c r="SSV181" s="3"/>
      <c r="SSW181" s="3"/>
      <c r="SSX181" s="3"/>
      <c r="SSY181" s="3"/>
      <c r="SSZ181" s="3"/>
      <c r="STA181" s="3"/>
      <c r="STB181" s="3"/>
      <c r="STC181" s="3"/>
      <c r="STD181" s="3"/>
      <c r="STE181" s="3"/>
      <c r="STF181" s="3"/>
      <c r="STG181" s="3"/>
      <c r="STH181" s="3"/>
      <c r="STI181" s="3"/>
      <c r="STJ181" s="3"/>
      <c r="STK181" s="3"/>
      <c r="STL181" s="3"/>
      <c r="STM181" s="3"/>
      <c r="STN181" s="3"/>
      <c r="STO181" s="3"/>
      <c r="STP181" s="3"/>
      <c r="STQ181" s="3"/>
      <c r="STR181" s="3"/>
      <c r="STS181" s="3"/>
      <c r="STT181" s="3"/>
      <c r="STU181" s="3"/>
      <c r="STV181" s="3"/>
      <c r="STW181" s="3"/>
      <c r="STX181" s="3"/>
      <c r="STY181" s="3"/>
      <c r="STZ181" s="3"/>
      <c r="SUA181" s="3"/>
      <c r="SUB181" s="3"/>
      <c r="SUC181" s="3"/>
      <c r="SUD181" s="3"/>
      <c r="SUE181" s="3"/>
      <c r="SUF181" s="3"/>
      <c r="SUG181" s="3"/>
      <c r="SUH181" s="3"/>
      <c r="SUI181" s="3"/>
      <c r="SUJ181" s="3"/>
      <c r="SUK181" s="3"/>
      <c r="SUL181" s="3"/>
      <c r="SUM181" s="3"/>
      <c r="SUN181" s="3"/>
      <c r="SUO181" s="3"/>
      <c r="SUP181" s="3"/>
      <c r="SUQ181" s="3"/>
      <c r="SUR181" s="3"/>
      <c r="SUS181" s="3"/>
      <c r="SUT181" s="3"/>
      <c r="SUU181" s="3"/>
      <c r="SUV181" s="3"/>
      <c r="SUW181" s="3"/>
      <c r="SUX181" s="3"/>
      <c r="SUY181" s="3"/>
      <c r="SUZ181" s="3"/>
      <c r="SVA181" s="3"/>
      <c r="SVB181" s="3"/>
      <c r="SVC181" s="3"/>
      <c r="SVD181" s="3"/>
      <c r="SVE181" s="3"/>
      <c r="SVF181" s="3"/>
      <c r="SVG181" s="3"/>
      <c r="SVH181" s="3"/>
      <c r="SVI181" s="3"/>
      <c r="SVJ181" s="3"/>
      <c r="SVK181" s="3"/>
      <c r="SVL181" s="3"/>
      <c r="SVM181" s="3"/>
      <c r="SVN181" s="3"/>
      <c r="SVO181" s="3"/>
      <c r="SVP181" s="3"/>
      <c r="SVQ181" s="3"/>
      <c r="SVR181" s="3"/>
      <c r="SVS181" s="3"/>
      <c r="SVT181" s="3"/>
      <c r="SVU181" s="3"/>
      <c r="SVV181" s="3"/>
      <c r="SVW181" s="3"/>
      <c r="SVX181" s="3"/>
      <c r="SVY181" s="3"/>
      <c r="SVZ181" s="3"/>
      <c r="SWA181" s="3"/>
      <c r="SWB181" s="3"/>
      <c r="SWC181" s="3"/>
      <c r="SWD181" s="3"/>
      <c r="SWE181" s="3"/>
      <c r="SWF181" s="3"/>
      <c r="SWG181" s="3"/>
      <c r="SWH181" s="3"/>
      <c r="SWI181" s="3"/>
      <c r="SWJ181" s="3"/>
      <c r="SWK181" s="3"/>
      <c r="SWL181" s="3"/>
      <c r="SWM181" s="3"/>
      <c r="SWN181" s="3"/>
      <c r="SWO181" s="3"/>
      <c r="SWP181" s="3"/>
      <c r="SWQ181" s="3"/>
      <c r="SWR181" s="3"/>
      <c r="SWS181" s="3"/>
      <c r="SWT181" s="3"/>
      <c r="SWU181" s="3"/>
      <c r="SWV181" s="3"/>
      <c r="SWW181" s="3"/>
      <c r="SWX181" s="3"/>
      <c r="SWY181" s="3"/>
      <c r="SWZ181" s="3"/>
      <c r="SXA181" s="3"/>
      <c r="SXB181" s="3"/>
      <c r="SXC181" s="3"/>
      <c r="SXD181" s="3"/>
      <c r="SXE181" s="3"/>
      <c r="SXF181" s="3"/>
      <c r="SXG181" s="3"/>
      <c r="SXH181" s="3"/>
      <c r="SXI181" s="3"/>
      <c r="SXJ181" s="3"/>
      <c r="SXK181" s="3"/>
      <c r="SXL181" s="3"/>
      <c r="SXM181" s="3"/>
      <c r="SXN181" s="3"/>
      <c r="SXO181" s="3"/>
      <c r="SXP181" s="3"/>
      <c r="SXQ181" s="3"/>
      <c r="SXR181" s="3"/>
      <c r="SXS181" s="3"/>
      <c r="SXT181" s="3"/>
      <c r="SXU181" s="3"/>
      <c r="SXV181" s="3"/>
      <c r="SXW181" s="3"/>
      <c r="SXX181" s="3"/>
      <c r="SXY181" s="3"/>
      <c r="SXZ181" s="3"/>
      <c r="SYA181" s="3"/>
      <c r="SYB181" s="3"/>
      <c r="SYC181" s="3"/>
      <c r="SYD181" s="3"/>
      <c r="SYE181" s="3"/>
      <c r="SYF181" s="3"/>
      <c r="SYG181" s="3"/>
      <c r="SYH181" s="3"/>
      <c r="SYI181" s="3"/>
      <c r="SYJ181" s="3"/>
      <c r="SYK181" s="3"/>
      <c r="SYL181" s="3"/>
      <c r="SYM181" s="3"/>
      <c r="SYN181" s="3"/>
      <c r="SYO181" s="3"/>
      <c r="SYP181" s="3"/>
      <c r="SYQ181" s="3"/>
      <c r="SYR181" s="3"/>
      <c r="SYS181" s="3"/>
      <c r="SYT181" s="3"/>
      <c r="SYU181" s="3"/>
      <c r="SYV181" s="3"/>
      <c r="SYW181" s="3"/>
      <c r="SYX181" s="3"/>
      <c r="SYY181" s="3"/>
      <c r="SYZ181" s="3"/>
      <c r="SZA181" s="3"/>
      <c r="SZB181" s="3"/>
      <c r="SZC181" s="3"/>
      <c r="SZD181" s="3"/>
      <c r="SZE181" s="3"/>
      <c r="SZF181" s="3"/>
      <c r="SZG181" s="3"/>
      <c r="SZH181" s="3"/>
      <c r="SZI181" s="3"/>
      <c r="SZJ181" s="3"/>
      <c r="SZK181" s="3"/>
      <c r="SZL181" s="3"/>
      <c r="SZM181" s="3"/>
      <c r="SZN181" s="3"/>
      <c r="SZO181" s="3"/>
      <c r="SZP181" s="3"/>
      <c r="SZQ181" s="3"/>
      <c r="SZR181" s="3"/>
      <c r="SZS181" s="3"/>
      <c r="SZT181" s="3"/>
      <c r="SZU181" s="3"/>
      <c r="SZV181" s="3"/>
      <c r="SZW181" s="3"/>
      <c r="SZX181" s="3"/>
      <c r="SZY181" s="3"/>
      <c r="SZZ181" s="3"/>
      <c r="TAA181" s="3"/>
      <c r="TAB181" s="3"/>
      <c r="TAC181" s="3"/>
      <c r="TAD181" s="3"/>
      <c r="TAE181" s="3"/>
      <c r="TAF181" s="3"/>
      <c r="TAG181" s="3"/>
      <c r="TAH181" s="3"/>
      <c r="TAI181" s="3"/>
      <c r="TAJ181" s="3"/>
      <c r="TAK181" s="3"/>
      <c r="TAL181" s="3"/>
      <c r="TAM181" s="3"/>
      <c r="TAN181" s="3"/>
      <c r="TAO181" s="3"/>
      <c r="TAP181" s="3"/>
      <c r="TAQ181" s="3"/>
      <c r="TAR181" s="3"/>
      <c r="TAS181" s="3"/>
      <c r="TAT181" s="3"/>
      <c r="TAU181" s="3"/>
      <c r="TAV181" s="3"/>
      <c r="TAW181" s="3"/>
      <c r="TAX181" s="3"/>
      <c r="TAY181" s="3"/>
      <c r="TAZ181" s="3"/>
      <c r="TBA181" s="3"/>
      <c r="TBB181" s="3"/>
      <c r="TBC181" s="3"/>
      <c r="TBD181" s="3"/>
      <c r="TBE181" s="3"/>
      <c r="TBF181" s="3"/>
      <c r="TBG181" s="3"/>
      <c r="TBH181" s="3"/>
      <c r="TBI181" s="3"/>
      <c r="TBJ181" s="3"/>
      <c r="TBK181" s="3"/>
      <c r="TBL181" s="3"/>
      <c r="TBM181" s="3"/>
      <c r="TBN181" s="3"/>
      <c r="TBO181" s="3"/>
      <c r="TBP181" s="3"/>
      <c r="TBQ181" s="3"/>
      <c r="TBR181" s="3"/>
      <c r="TBS181" s="3"/>
      <c r="TBT181" s="3"/>
      <c r="TBU181" s="3"/>
      <c r="TBV181" s="3"/>
      <c r="TBW181" s="3"/>
      <c r="TBX181" s="3"/>
      <c r="TBY181" s="3"/>
      <c r="TBZ181" s="3"/>
      <c r="TCA181" s="3"/>
      <c r="TCB181" s="3"/>
      <c r="TCC181" s="3"/>
      <c r="TCD181" s="3"/>
      <c r="TCE181" s="3"/>
      <c r="TCF181" s="3"/>
      <c r="TCG181" s="3"/>
      <c r="TCH181" s="3"/>
      <c r="TCI181" s="3"/>
      <c r="TCJ181" s="3"/>
      <c r="TCK181" s="3"/>
      <c r="TCL181" s="3"/>
      <c r="TCM181" s="3"/>
      <c r="TCN181" s="3"/>
      <c r="TCO181" s="3"/>
      <c r="TCP181" s="3"/>
      <c r="TCQ181" s="3"/>
      <c r="TCR181" s="3"/>
      <c r="TCS181" s="3"/>
      <c r="TCT181" s="3"/>
      <c r="TCU181" s="3"/>
      <c r="TCV181" s="3"/>
      <c r="TCW181" s="3"/>
      <c r="TCX181" s="3"/>
      <c r="TCY181" s="3"/>
      <c r="TCZ181" s="3"/>
      <c r="TDA181" s="3"/>
      <c r="TDB181" s="3"/>
      <c r="TDC181" s="3"/>
      <c r="TDD181" s="3"/>
      <c r="TDE181" s="3"/>
      <c r="TDF181" s="3"/>
      <c r="TDG181" s="3"/>
      <c r="TDH181" s="3"/>
      <c r="TDI181" s="3"/>
      <c r="TDJ181" s="3"/>
      <c r="TDK181" s="3"/>
      <c r="TDL181" s="3"/>
      <c r="TDM181" s="3"/>
      <c r="TDN181" s="3"/>
      <c r="TDO181" s="3"/>
      <c r="TDP181" s="3"/>
      <c r="TDQ181" s="3"/>
      <c r="TDR181" s="3"/>
      <c r="TDS181" s="3"/>
      <c r="TDT181" s="3"/>
      <c r="TDU181" s="3"/>
      <c r="TDV181" s="3"/>
      <c r="TDW181" s="3"/>
      <c r="TDX181" s="3"/>
      <c r="TDY181" s="3"/>
      <c r="TDZ181" s="3"/>
      <c r="TEA181" s="3"/>
      <c r="TEB181" s="3"/>
      <c r="TEC181" s="3"/>
      <c r="TED181" s="3"/>
      <c r="TEE181" s="3"/>
      <c r="TEF181" s="3"/>
      <c r="TEG181" s="3"/>
      <c r="TEH181" s="3"/>
      <c r="TEI181" s="3"/>
      <c r="TEJ181" s="3"/>
      <c r="TEK181" s="3"/>
      <c r="TEL181" s="3"/>
      <c r="TEM181" s="3"/>
      <c r="TEN181" s="3"/>
      <c r="TEO181" s="3"/>
      <c r="TEP181" s="3"/>
      <c r="TEQ181" s="3"/>
      <c r="TER181" s="3"/>
      <c r="TES181" s="3"/>
      <c r="TET181" s="3"/>
      <c r="TEU181" s="3"/>
      <c r="TEV181" s="3"/>
      <c r="TEW181" s="3"/>
      <c r="TEX181" s="3"/>
      <c r="TEY181" s="3"/>
      <c r="TEZ181" s="3"/>
      <c r="TFA181" s="3"/>
      <c r="TFB181" s="3"/>
      <c r="TFC181" s="3"/>
      <c r="TFD181" s="3"/>
      <c r="TFE181" s="3"/>
      <c r="TFF181" s="3"/>
      <c r="TFG181" s="3"/>
      <c r="TFH181" s="3"/>
      <c r="TFI181" s="3"/>
      <c r="TFJ181" s="3"/>
      <c r="TFK181" s="3"/>
      <c r="TFL181" s="3"/>
      <c r="TFM181" s="3"/>
      <c r="TFN181" s="3"/>
      <c r="TFO181" s="3"/>
      <c r="TFP181" s="3"/>
      <c r="TFQ181" s="3"/>
      <c r="TFR181" s="3"/>
      <c r="TFS181" s="3"/>
      <c r="TFT181" s="3"/>
      <c r="TFU181" s="3"/>
      <c r="TFV181" s="3"/>
      <c r="TFW181" s="3"/>
      <c r="TFX181" s="3"/>
      <c r="TFY181" s="3"/>
      <c r="TFZ181" s="3"/>
      <c r="TGA181" s="3"/>
      <c r="TGB181" s="3"/>
      <c r="TGC181" s="3"/>
      <c r="TGD181" s="3"/>
      <c r="TGE181" s="3"/>
      <c r="TGF181" s="3"/>
      <c r="TGG181" s="3"/>
      <c r="TGH181" s="3"/>
      <c r="TGI181" s="3"/>
      <c r="TGJ181" s="3"/>
      <c r="TGK181" s="3"/>
      <c r="TGL181" s="3"/>
      <c r="TGM181" s="3"/>
      <c r="TGN181" s="3"/>
      <c r="TGO181" s="3"/>
      <c r="TGP181" s="3"/>
      <c r="TGQ181" s="3"/>
      <c r="TGR181" s="3"/>
      <c r="TGS181" s="3"/>
      <c r="TGT181" s="3"/>
      <c r="TGU181" s="3"/>
      <c r="TGV181" s="3"/>
      <c r="TGW181" s="3"/>
      <c r="TGX181" s="3"/>
      <c r="TGY181" s="3"/>
      <c r="TGZ181" s="3"/>
      <c r="THA181" s="3"/>
      <c r="THB181" s="3"/>
      <c r="THC181" s="3"/>
      <c r="THD181" s="3"/>
      <c r="THE181" s="3"/>
      <c r="THF181" s="3"/>
      <c r="THG181" s="3"/>
      <c r="THH181" s="3"/>
      <c r="THI181" s="3"/>
      <c r="THJ181" s="3"/>
      <c r="THK181" s="3"/>
      <c r="THL181" s="3"/>
      <c r="THM181" s="3"/>
      <c r="THN181" s="3"/>
      <c r="THO181" s="3"/>
      <c r="THP181" s="3"/>
      <c r="THQ181" s="3"/>
      <c r="THR181" s="3"/>
      <c r="THS181" s="3"/>
      <c r="THT181" s="3"/>
      <c r="THU181" s="3"/>
      <c r="THV181" s="3"/>
      <c r="THW181" s="3"/>
      <c r="THX181" s="3"/>
      <c r="THY181" s="3"/>
      <c r="THZ181" s="3"/>
      <c r="TIA181" s="3"/>
      <c r="TIB181" s="3"/>
      <c r="TIC181" s="3"/>
      <c r="TID181" s="3"/>
      <c r="TIE181" s="3"/>
      <c r="TIF181" s="3"/>
      <c r="TIG181" s="3"/>
      <c r="TIH181" s="3"/>
      <c r="TII181" s="3"/>
      <c r="TIJ181" s="3"/>
      <c r="TIK181" s="3"/>
      <c r="TIL181" s="3"/>
      <c r="TIM181" s="3"/>
      <c r="TIN181" s="3"/>
      <c r="TIO181" s="3"/>
      <c r="TIP181" s="3"/>
      <c r="TIQ181" s="3"/>
      <c r="TIR181" s="3"/>
      <c r="TIS181" s="3"/>
      <c r="TIT181" s="3"/>
      <c r="TIU181" s="3"/>
      <c r="TIV181" s="3"/>
      <c r="TIW181" s="3"/>
      <c r="TIX181" s="3"/>
      <c r="TIY181" s="3"/>
      <c r="TIZ181" s="3"/>
      <c r="TJA181" s="3"/>
      <c r="TJB181" s="3"/>
      <c r="TJC181" s="3"/>
      <c r="TJD181" s="3"/>
      <c r="TJE181" s="3"/>
      <c r="TJF181" s="3"/>
      <c r="TJG181" s="3"/>
      <c r="TJH181" s="3"/>
      <c r="TJI181" s="3"/>
      <c r="TJJ181" s="3"/>
      <c r="TJK181" s="3"/>
      <c r="TJL181" s="3"/>
      <c r="TJM181" s="3"/>
      <c r="TJN181" s="3"/>
      <c r="TJO181" s="3"/>
      <c r="TJP181" s="3"/>
      <c r="TJQ181" s="3"/>
      <c r="TJR181" s="3"/>
      <c r="TJS181" s="3"/>
      <c r="TJT181" s="3"/>
      <c r="TJU181" s="3"/>
      <c r="TJV181" s="3"/>
      <c r="TJW181" s="3"/>
      <c r="TJX181" s="3"/>
      <c r="TJY181" s="3"/>
      <c r="TJZ181" s="3"/>
      <c r="TKA181" s="3"/>
      <c r="TKB181" s="3"/>
      <c r="TKC181" s="3"/>
      <c r="TKD181" s="3"/>
      <c r="TKE181" s="3"/>
      <c r="TKF181" s="3"/>
      <c r="TKG181" s="3"/>
      <c r="TKH181" s="3"/>
      <c r="TKI181" s="3"/>
      <c r="TKJ181" s="3"/>
      <c r="TKK181" s="3"/>
      <c r="TKL181" s="3"/>
      <c r="TKM181" s="3"/>
      <c r="TKN181" s="3"/>
      <c r="TKO181" s="3"/>
      <c r="TKP181" s="3"/>
      <c r="TKQ181" s="3"/>
      <c r="TKR181" s="3"/>
      <c r="TKS181" s="3"/>
      <c r="TKT181" s="3"/>
      <c r="TKU181" s="3"/>
      <c r="TKV181" s="3"/>
      <c r="TKW181" s="3"/>
      <c r="TKX181" s="3"/>
      <c r="TKY181" s="3"/>
      <c r="TKZ181" s="3"/>
      <c r="TLA181" s="3"/>
      <c r="TLB181" s="3"/>
      <c r="TLC181" s="3"/>
      <c r="TLD181" s="3"/>
      <c r="TLE181" s="3"/>
      <c r="TLF181" s="3"/>
      <c r="TLG181" s="3"/>
      <c r="TLH181" s="3"/>
      <c r="TLI181" s="3"/>
      <c r="TLJ181" s="3"/>
      <c r="TLK181" s="3"/>
      <c r="TLL181" s="3"/>
      <c r="TLM181" s="3"/>
      <c r="TLN181" s="3"/>
      <c r="TLO181" s="3"/>
      <c r="TLP181" s="3"/>
      <c r="TLQ181" s="3"/>
      <c r="TLR181" s="3"/>
      <c r="TLS181" s="3"/>
      <c r="TLT181" s="3"/>
      <c r="TLU181" s="3"/>
      <c r="TLV181" s="3"/>
      <c r="TLW181" s="3"/>
      <c r="TLX181" s="3"/>
      <c r="TLY181" s="3"/>
      <c r="TLZ181" s="3"/>
      <c r="TMA181" s="3"/>
      <c r="TMB181" s="3"/>
      <c r="TMC181" s="3"/>
      <c r="TMD181" s="3"/>
      <c r="TME181" s="3"/>
      <c r="TMF181" s="3"/>
      <c r="TMG181" s="3"/>
      <c r="TMH181" s="3"/>
      <c r="TMI181" s="3"/>
      <c r="TMJ181" s="3"/>
      <c r="TMK181" s="3"/>
      <c r="TML181" s="3"/>
      <c r="TMM181" s="3"/>
      <c r="TMN181" s="3"/>
      <c r="TMO181" s="3"/>
      <c r="TMP181" s="3"/>
      <c r="TMQ181" s="3"/>
      <c r="TMR181" s="3"/>
      <c r="TMS181" s="3"/>
      <c r="TMT181" s="3"/>
      <c r="TMU181" s="3"/>
      <c r="TMV181" s="3"/>
      <c r="TMW181" s="3"/>
      <c r="TMX181" s="3"/>
      <c r="TMY181" s="3"/>
      <c r="TMZ181" s="3"/>
      <c r="TNA181" s="3"/>
      <c r="TNB181" s="3"/>
      <c r="TNC181" s="3"/>
      <c r="TND181" s="3"/>
      <c r="TNE181" s="3"/>
      <c r="TNF181" s="3"/>
      <c r="TNG181" s="3"/>
      <c r="TNH181" s="3"/>
      <c r="TNI181" s="3"/>
      <c r="TNJ181" s="3"/>
      <c r="TNK181" s="3"/>
      <c r="TNL181" s="3"/>
      <c r="TNM181" s="3"/>
      <c r="TNN181" s="3"/>
      <c r="TNO181" s="3"/>
      <c r="TNP181" s="3"/>
      <c r="TNQ181" s="3"/>
      <c r="TNR181" s="3"/>
      <c r="TNS181" s="3"/>
      <c r="TNT181" s="3"/>
      <c r="TNU181" s="3"/>
      <c r="TNV181" s="3"/>
      <c r="TNW181" s="3"/>
      <c r="TNX181" s="3"/>
      <c r="TNY181" s="3"/>
      <c r="TNZ181" s="3"/>
      <c r="TOA181" s="3"/>
      <c r="TOB181" s="3"/>
      <c r="TOC181" s="3"/>
      <c r="TOD181" s="3"/>
      <c r="TOE181" s="3"/>
      <c r="TOF181" s="3"/>
      <c r="TOG181" s="3"/>
      <c r="TOH181" s="3"/>
      <c r="TOI181" s="3"/>
      <c r="TOJ181" s="3"/>
      <c r="TOK181" s="3"/>
      <c r="TOL181" s="3"/>
      <c r="TOM181" s="3"/>
      <c r="TON181" s="3"/>
      <c r="TOO181" s="3"/>
      <c r="TOP181" s="3"/>
      <c r="TOQ181" s="3"/>
      <c r="TOR181" s="3"/>
      <c r="TOS181" s="3"/>
      <c r="TOT181" s="3"/>
      <c r="TOU181" s="3"/>
      <c r="TOV181" s="3"/>
      <c r="TOW181" s="3"/>
      <c r="TOX181" s="3"/>
      <c r="TOY181" s="3"/>
      <c r="TOZ181" s="3"/>
      <c r="TPA181" s="3"/>
      <c r="TPB181" s="3"/>
      <c r="TPC181" s="3"/>
      <c r="TPD181" s="3"/>
      <c r="TPE181" s="3"/>
      <c r="TPF181" s="3"/>
      <c r="TPG181" s="3"/>
      <c r="TPH181" s="3"/>
      <c r="TPI181" s="3"/>
      <c r="TPJ181" s="3"/>
      <c r="TPK181" s="3"/>
      <c r="TPL181" s="3"/>
      <c r="TPM181" s="3"/>
      <c r="TPN181" s="3"/>
      <c r="TPO181" s="3"/>
      <c r="TPP181" s="3"/>
      <c r="TPQ181" s="3"/>
      <c r="TPR181" s="3"/>
      <c r="TPS181" s="3"/>
      <c r="TPT181" s="3"/>
      <c r="TPU181" s="3"/>
      <c r="TPV181" s="3"/>
      <c r="TPW181" s="3"/>
      <c r="TPX181" s="3"/>
      <c r="TPY181" s="3"/>
      <c r="TPZ181" s="3"/>
      <c r="TQA181" s="3"/>
      <c r="TQB181" s="3"/>
      <c r="TQC181" s="3"/>
      <c r="TQD181" s="3"/>
      <c r="TQE181" s="3"/>
      <c r="TQF181" s="3"/>
      <c r="TQG181" s="3"/>
      <c r="TQH181" s="3"/>
      <c r="TQI181" s="3"/>
      <c r="TQJ181" s="3"/>
      <c r="TQK181" s="3"/>
      <c r="TQL181" s="3"/>
      <c r="TQM181" s="3"/>
      <c r="TQN181" s="3"/>
      <c r="TQO181" s="3"/>
      <c r="TQP181" s="3"/>
      <c r="TQQ181" s="3"/>
      <c r="TQR181" s="3"/>
      <c r="TQS181" s="3"/>
      <c r="TQT181" s="3"/>
      <c r="TQU181" s="3"/>
      <c r="TQV181" s="3"/>
      <c r="TQW181" s="3"/>
      <c r="TQX181" s="3"/>
      <c r="TQY181" s="3"/>
      <c r="TQZ181" s="3"/>
      <c r="TRA181" s="3"/>
      <c r="TRB181" s="3"/>
      <c r="TRC181" s="3"/>
      <c r="TRD181" s="3"/>
      <c r="TRE181" s="3"/>
      <c r="TRF181" s="3"/>
      <c r="TRG181" s="3"/>
      <c r="TRH181" s="3"/>
      <c r="TRI181" s="3"/>
      <c r="TRJ181" s="3"/>
      <c r="TRK181" s="3"/>
      <c r="TRL181" s="3"/>
      <c r="TRM181" s="3"/>
      <c r="TRN181" s="3"/>
      <c r="TRO181" s="3"/>
      <c r="TRP181" s="3"/>
      <c r="TRQ181" s="3"/>
      <c r="TRR181" s="3"/>
      <c r="TRS181" s="3"/>
      <c r="TRT181" s="3"/>
      <c r="TRU181" s="3"/>
      <c r="TRV181" s="3"/>
      <c r="TRW181" s="3"/>
      <c r="TRX181" s="3"/>
      <c r="TRY181" s="3"/>
      <c r="TRZ181" s="3"/>
      <c r="TSA181" s="3"/>
      <c r="TSB181" s="3"/>
      <c r="TSC181" s="3"/>
      <c r="TSD181" s="3"/>
      <c r="TSE181" s="3"/>
      <c r="TSF181" s="3"/>
      <c r="TSG181" s="3"/>
      <c r="TSH181" s="3"/>
      <c r="TSI181" s="3"/>
      <c r="TSJ181" s="3"/>
      <c r="TSK181" s="3"/>
      <c r="TSL181" s="3"/>
      <c r="TSM181" s="3"/>
      <c r="TSN181" s="3"/>
      <c r="TSO181" s="3"/>
      <c r="TSP181" s="3"/>
      <c r="TSQ181" s="3"/>
      <c r="TSR181" s="3"/>
      <c r="TSS181" s="3"/>
      <c r="TST181" s="3"/>
      <c r="TSU181" s="3"/>
      <c r="TSV181" s="3"/>
      <c r="TSW181" s="3"/>
      <c r="TSX181" s="3"/>
      <c r="TSY181" s="3"/>
      <c r="TSZ181" s="3"/>
      <c r="TTA181" s="3"/>
      <c r="TTB181" s="3"/>
      <c r="TTC181" s="3"/>
      <c r="TTD181" s="3"/>
      <c r="TTE181" s="3"/>
      <c r="TTF181" s="3"/>
      <c r="TTG181" s="3"/>
      <c r="TTH181" s="3"/>
      <c r="TTI181" s="3"/>
      <c r="TTJ181" s="3"/>
      <c r="TTK181" s="3"/>
      <c r="TTL181" s="3"/>
      <c r="TTM181" s="3"/>
      <c r="TTN181" s="3"/>
      <c r="TTO181" s="3"/>
      <c r="TTP181" s="3"/>
      <c r="TTQ181" s="3"/>
      <c r="TTR181" s="3"/>
      <c r="TTS181" s="3"/>
      <c r="TTT181" s="3"/>
      <c r="TTU181" s="3"/>
      <c r="TTV181" s="3"/>
      <c r="TTW181" s="3"/>
      <c r="TTX181" s="3"/>
      <c r="TTY181" s="3"/>
      <c r="TTZ181" s="3"/>
      <c r="TUA181" s="3"/>
      <c r="TUB181" s="3"/>
      <c r="TUC181" s="3"/>
      <c r="TUD181" s="3"/>
      <c r="TUE181" s="3"/>
      <c r="TUF181" s="3"/>
      <c r="TUG181" s="3"/>
      <c r="TUH181" s="3"/>
      <c r="TUI181" s="3"/>
      <c r="TUJ181" s="3"/>
      <c r="TUK181" s="3"/>
      <c r="TUL181" s="3"/>
      <c r="TUM181" s="3"/>
      <c r="TUN181" s="3"/>
      <c r="TUO181" s="3"/>
      <c r="TUP181" s="3"/>
      <c r="TUQ181" s="3"/>
      <c r="TUR181" s="3"/>
      <c r="TUS181" s="3"/>
      <c r="TUT181" s="3"/>
      <c r="TUU181" s="3"/>
      <c r="TUV181" s="3"/>
      <c r="TUW181" s="3"/>
      <c r="TUX181" s="3"/>
      <c r="TUY181" s="3"/>
      <c r="TUZ181" s="3"/>
      <c r="TVA181" s="3"/>
      <c r="TVB181" s="3"/>
      <c r="TVC181" s="3"/>
      <c r="TVD181" s="3"/>
      <c r="TVE181" s="3"/>
      <c r="TVF181" s="3"/>
      <c r="TVG181" s="3"/>
      <c r="TVH181" s="3"/>
      <c r="TVI181" s="3"/>
      <c r="TVJ181" s="3"/>
      <c r="TVK181" s="3"/>
      <c r="TVL181" s="3"/>
      <c r="TVM181" s="3"/>
      <c r="TVN181" s="3"/>
      <c r="TVO181" s="3"/>
      <c r="TVP181" s="3"/>
      <c r="TVQ181" s="3"/>
      <c r="TVR181" s="3"/>
      <c r="TVS181" s="3"/>
      <c r="TVT181" s="3"/>
      <c r="TVU181" s="3"/>
      <c r="TVV181" s="3"/>
      <c r="TVW181" s="3"/>
      <c r="TVX181" s="3"/>
      <c r="TVY181" s="3"/>
      <c r="TVZ181" s="3"/>
      <c r="TWA181" s="3"/>
      <c r="TWB181" s="3"/>
      <c r="TWC181" s="3"/>
      <c r="TWD181" s="3"/>
      <c r="TWE181" s="3"/>
      <c r="TWF181" s="3"/>
      <c r="TWG181" s="3"/>
      <c r="TWH181" s="3"/>
      <c r="TWI181" s="3"/>
      <c r="TWJ181" s="3"/>
      <c r="TWK181" s="3"/>
      <c r="TWL181" s="3"/>
      <c r="TWM181" s="3"/>
      <c r="TWN181" s="3"/>
      <c r="TWO181" s="3"/>
      <c r="TWP181" s="3"/>
      <c r="TWQ181" s="3"/>
      <c r="TWR181" s="3"/>
      <c r="TWS181" s="3"/>
      <c r="TWT181" s="3"/>
      <c r="TWU181" s="3"/>
      <c r="TWV181" s="3"/>
      <c r="TWW181" s="3"/>
      <c r="TWX181" s="3"/>
      <c r="TWY181" s="3"/>
      <c r="TWZ181" s="3"/>
      <c r="TXA181" s="3"/>
      <c r="TXB181" s="3"/>
      <c r="TXC181" s="3"/>
      <c r="TXD181" s="3"/>
      <c r="TXE181" s="3"/>
      <c r="TXF181" s="3"/>
      <c r="TXG181" s="3"/>
      <c r="TXH181" s="3"/>
      <c r="TXI181" s="3"/>
      <c r="TXJ181" s="3"/>
      <c r="TXK181" s="3"/>
      <c r="TXL181" s="3"/>
      <c r="TXM181" s="3"/>
      <c r="TXN181" s="3"/>
      <c r="TXO181" s="3"/>
      <c r="TXP181" s="3"/>
      <c r="TXQ181" s="3"/>
      <c r="TXR181" s="3"/>
      <c r="TXS181" s="3"/>
      <c r="TXT181" s="3"/>
      <c r="TXU181" s="3"/>
      <c r="TXV181" s="3"/>
      <c r="TXW181" s="3"/>
      <c r="TXX181" s="3"/>
      <c r="TXY181" s="3"/>
      <c r="TXZ181" s="3"/>
      <c r="TYA181" s="3"/>
      <c r="TYB181" s="3"/>
      <c r="TYC181" s="3"/>
      <c r="TYD181" s="3"/>
      <c r="TYE181" s="3"/>
      <c r="TYF181" s="3"/>
      <c r="TYG181" s="3"/>
      <c r="TYH181" s="3"/>
      <c r="TYI181" s="3"/>
      <c r="TYJ181" s="3"/>
      <c r="TYK181" s="3"/>
      <c r="TYL181" s="3"/>
      <c r="TYM181" s="3"/>
      <c r="TYN181" s="3"/>
      <c r="TYO181" s="3"/>
      <c r="TYP181" s="3"/>
      <c r="TYQ181" s="3"/>
      <c r="TYR181" s="3"/>
      <c r="TYS181" s="3"/>
      <c r="TYT181" s="3"/>
      <c r="TYU181" s="3"/>
      <c r="TYV181" s="3"/>
      <c r="TYW181" s="3"/>
      <c r="TYX181" s="3"/>
      <c r="TYY181" s="3"/>
      <c r="TYZ181" s="3"/>
      <c r="TZA181" s="3"/>
      <c r="TZB181" s="3"/>
      <c r="TZC181" s="3"/>
      <c r="TZD181" s="3"/>
      <c r="TZE181" s="3"/>
      <c r="TZF181" s="3"/>
      <c r="TZG181" s="3"/>
      <c r="TZH181" s="3"/>
      <c r="TZI181" s="3"/>
      <c r="TZJ181" s="3"/>
      <c r="TZK181" s="3"/>
      <c r="TZL181" s="3"/>
      <c r="TZM181" s="3"/>
      <c r="TZN181" s="3"/>
      <c r="TZO181" s="3"/>
      <c r="TZP181" s="3"/>
      <c r="TZQ181" s="3"/>
      <c r="TZR181" s="3"/>
      <c r="TZS181" s="3"/>
      <c r="TZT181" s="3"/>
      <c r="TZU181" s="3"/>
      <c r="TZV181" s="3"/>
      <c r="TZW181" s="3"/>
      <c r="TZX181" s="3"/>
      <c r="TZY181" s="3"/>
      <c r="TZZ181" s="3"/>
      <c r="UAA181" s="3"/>
      <c r="UAB181" s="3"/>
      <c r="UAC181" s="3"/>
      <c r="UAD181" s="3"/>
      <c r="UAE181" s="3"/>
      <c r="UAF181" s="3"/>
      <c r="UAG181" s="3"/>
      <c r="UAH181" s="3"/>
      <c r="UAI181" s="3"/>
      <c r="UAJ181" s="3"/>
      <c r="UAK181" s="3"/>
      <c r="UAL181" s="3"/>
      <c r="UAM181" s="3"/>
      <c r="UAN181" s="3"/>
      <c r="UAO181" s="3"/>
      <c r="UAP181" s="3"/>
      <c r="UAQ181" s="3"/>
      <c r="UAR181" s="3"/>
      <c r="UAS181" s="3"/>
      <c r="UAT181" s="3"/>
      <c r="UAU181" s="3"/>
      <c r="UAV181" s="3"/>
      <c r="UAW181" s="3"/>
      <c r="UAX181" s="3"/>
      <c r="UAY181" s="3"/>
      <c r="UAZ181" s="3"/>
      <c r="UBA181" s="3"/>
      <c r="UBB181" s="3"/>
      <c r="UBC181" s="3"/>
      <c r="UBD181" s="3"/>
      <c r="UBE181" s="3"/>
      <c r="UBF181" s="3"/>
      <c r="UBG181" s="3"/>
      <c r="UBH181" s="3"/>
      <c r="UBI181" s="3"/>
      <c r="UBJ181" s="3"/>
      <c r="UBK181" s="3"/>
      <c r="UBL181" s="3"/>
      <c r="UBM181" s="3"/>
      <c r="UBN181" s="3"/>
      <c r="UBO181" s="3"/>
      <c r="UBP181" s="3"/>
      <c r="UBQ181" s="3"/>
      <c r="UBR181" s="3"/>
      <c r="UBS181" s="3"/>
      <c r="UBT181" s="3"/>
      <c r="UBU181" s="3"/>
      <c r="UBV181" s="3"/>
      <c r="UBW181" s="3"/>
      <c r="UBX181" s="3"/>
      <c r="UBY181" s="3"/>
      <c r="UBZ181" s="3"/>
      <c r="UCA181" s="3"/>
      <c r="UCB181" s="3"/>
      <c r="UCC181" s="3"/>
      <c r="UCD181" s="3"/>
      <c r="UCE181" s="3"/>
      <c r="UCF181" s="3"/>
      <c r="UCG181" s="3"/>
      <c r="UCH181" s="3"/>
      <c r="UCI181" s="3"/>
      <c r="UCJ181" s="3"/>
      <c r="UCK181" s="3"/>
      <c r="UCL181" s="3"/>
      <c r="UCM181" s="3"/>
      <c r="UCN181" s="3"/>
      <c r="UCO181" s="3"/>
      <c r="UCP181" s="3"/>
      <c r="UCQ181" s="3"/>
      <c r="UCR181" s="3"/>
      <c r="UCS181" s="3"/>
      <c r="UCT181" s="3"/>
      <c r="UCU181" s="3"/>
      <c r="UCV181" s="3"/>
      <c r="UCW181" s="3"/>
      <c r="UCX181" s="3"/>
      <c r="UCY181" s="3"/>
      <c r="UCZ181" s="3"/>
      <c r="UDA181" s="3"/>
      <c r="UDB181" s="3"/>
      <c r="UDC181" s="3"/>
      <c r="UDD181" s="3"/>
      <c r="UDE181" s="3"/>
      <c r="UDF181" s="3"/>
      <c r="UDG181" s="3"/>
      <c r="UDH181" s="3"/>
      <c r="UDI181" s="3"/>
      <c r="UDJ181" s="3"/>
      <c r="UDK181" s="3"/>
      <c r="UDL181" s="3"/>
      <c r="UDM181" s="3"/>
      <c r="UDN181" s="3"/>
      <c r="UDO181" s="3"/>
      <c r="UDP181" s="3"/>
      <c r="UDQ181" s="3"/>
      <c r="UDR181" s="3"/>
      <c r="UDS181" s="3"/>
      <c r="UDT181" s="3"/>
      <c r="UDU181" s="3"/>
      <c r="UDV181" s="3"/>
      <c r="UDW181" s="3"/>
      <c r="UDX181" s="3"/>
      <c r="UDY181" s="3"/>
      <c r="UDZ181" s="3"/>
      <c r="UEA181" s="3"/>
      <c r="UEB181" s="3"/>
      <c r="UEC181" s="3"/>
      <c r="UED181" s="3"/>
      <c r="UEE181" s="3"/>
      <c r="UEF181" s="3"/>
      <c r="UEG181" s="3"/>
      <c r="UEH181" s="3"/>
      <c r="UEI181" s="3"/>
      <c r="UEJ181" s="3"/>
      <c r="UEK181" s="3"/>
      <c r="UEL181" s="3"/>
      <c r="UEM181" s="3"/>
      <c r="UEN181" s="3"/>
      <c r="UEO181" s="3"/>
      <c r="UEP181" s="3"/>
      <c r="UEQ181" s="3"/>
      <c r="UER181" s="3"/>
      <c r="UES181" s="3"/>
      <c r="UET181" s="3"/>
      <c r="UEU181" s="3"/>
      <c r="UEV181" s="3"/>
      <c r="UEW181" s="3"/>
      <c r="UEX181" s="3"/>
      <c r="UEY181" s="3"/>
      <c r="UEZ181" s="3"/>
      <c r="UFA181" s="3"/>
      <c r="UFB181" s="3"/>
      <c r="UFC181" s="3"/>
      <c r="UFD181" s="3"/>
      <c r="UFE181" s="3"/>
      <c r="UFF181" s="3"/>
      <c r="UFG181" s="3"/>
      <c r="UFH181" s="3"/>
      <c r="UFI181" s="3"/>
      <c r="UFJ181" s="3"/>
      <c r="UFK181" s="3"/>
      <c r="UFL181" s="3"/>
      <c r="UFM181" s="3"/>
      <c r="UFN181" s="3"/>
      <c r="UFO181" s="3"/>
      <c r="UFP181" s="3"/>
      <c r="UFQ181" s="3"/>
      <c r="UFR181" s="3"/>
      <c r="UFS181" s="3"/>
      <c r="UFT181" s="3"/>
      <c r="UFU181" s="3"/>
      <c r="UFV181" s="3"/>
      <c r="UFW181" s="3"/>
      <c r="UFX181" s="3"/>
      <c r="UFY181" s="3"/>
      <c r="UFZ181" s="3"/>
      <c r="UGA181" s="3"/>
      <c r="UGB181" s="3"/>
      <c r="UGC181" s="3"/>
      <c r="UGD181" s="3"/>
      <c r="UGE181" s="3"/>
      <c r="UGF181" s="3"/>
      <c r="UGG181" s="3"/>
      <c r="UGH181" s="3"/>
      <c r="UGI181" s="3"/>
      <c r="UGJ181" s="3"/>
      <c r="UGK181" s="3"/>
      <c r="UGL181" s="3"/>
      <c r="UGM181" s="3"/>
      <c r="UGN181" s="3"/>
      <c r="UGO181" s="3"/>
      <c r="UGP181" s="3"/>
      <c r="UGQ181" s="3"/>
      <c r="UGR181" s="3"/>
      <c r="UGS181" s="3"/>
      <c r="UGT181" s="3"/>
      <c r="UGU181" s="3"/>
      <c r="UGV181" s="3"/>
      <c r="UGW181" s="3"/>
      <c r="UGX181" s="3"/>
      <c r="UGY181" s="3"/>
      <c r="UGZ181" s="3"/>
      <c r="UHA181" s="3"/>
      <c r="UHB181" s="3"/>
      <c r="UHC181" s="3"/>
      <c r="UHD181" s="3"/>
      <c r="UHE181" s="3"/>
      <c r="UHF181" s="3"/>
      <c r="UHG181" s="3"/>
      <c r="UHH181" s="3"/>
      <c r="UHI181" s="3"/>
      <c r="UHJ181" s="3"/>
      <c r="UHK181" s="3"/>
      <c r="UHL181" s="3"/>
      <c r="UHM181" s="3"/>
      <c r="UHN181" s="3"/>
      <c r="UHO181" s="3"/>
      <c r="UHP181" s="3"/>
      <c r="UHQ181" s="3"/>
      <c r="UHR181" s="3"/>
      <c r="UHS181" s="3"/>
      <c r="UHT181" s="3"/>
      <c r="UHU181" s="3"/>
      <c r="UHV181" s="3"/>
      <c r="UHW181" s="3"/>
      <c r="UHX181" s="3"/>
      <c r="UHY181" s="3"/>
      <c r="UHZ181" s="3"/>
      <c r="UIA181" s="3"/>
      <c r="UIB181" s="3"/>
      <c r="UIC181" s="3"/>
      <c r="UID181" s="3"/>
      <c r="UIE181" s="3"/>
      <c r="UIF181" s="3"/>
      <c r="UIG181" s="3"/>
      <c r="UIH181" s="3"/>
      <c r="UII181" s="3"/>
      <c r="UIJ181" s="3"/>
      <c r="UIK181" s="3"/>
      <c r="UIL181" s="3"/>
      <c r="UIM181" s="3"/>
      <c r="UIN181" s="3"/>
      <c r="UIO181" s="3"/>
      <c r="UIP181" s="3"/>
      <c r="UIQ181" s="3"/>
      <c r="UIR181" s="3"/>
      <c r="UIS181" s="3"/>
      <c r="UIT181" s="3"/>
      <c r="UIU181" s="3"/>
      <c r="UIV181" s="3"/>
      <c r="UIW181" s="3"/>
      <c r="UIX181" s="3"/>
      <c r="UIY181" s="3"/>
      <c r="UIZ181" s="3"/>
      <c r="UJA181" s="3"/>
      <c r="UJB181" s="3"/>
      <c r="UJC181" s="3"/>
      <c r="UJD181" s="3"/>
      <c r="UJE181" s="3"/>
      <c r="UJF181" s="3"/>
      <c r="UJG181" s="3"/>
      <c r="UJH181" s="3"/>
      <c r="UJI181" s="3"/>
      <c r="UJJ181" s="3"/>
      <c r="UJK181" s="3"/>
      <c r="UJL181" s="3"/>
      <c r="UJM181" s="3"/>
      <c r="UJN181" s="3"/>
      <c r="UJO181" s="3"/>
      <c r="UJP181" s="3"/>
      <c r="UJQ181" s="3"/>
      <c r="UJR181" s="3"/>
      <c r="UJS181" s="3"/>
      <c r="UJT181" s="3"/>
      <c r="UJU181" s="3"/>
      <c r="UJV181" s="3"/>
      <c r="UJW181" s="3"/>
      <c r="UJX181" s="3"/>
      <c r="UJY181" s="3"/>
      <c r="UJZ181" s="3"/>
      <c r="UKA181" s="3"/>
      <c r="UKB181" s="3"/>
      <c r="UKC181" s="3"/>
      <c r="UKD181" s="3"/>
      <c r="UKE181" s="3"/>
      <c r="UKF181" s="3"/>
      <c r="UKG181" s="3"/>
      <c r="UKH181" s="3"/>
      <c r="UKI181" s="3"/>
      <c r="UKJ181" s="3"/>
      <c r="UKK181" s="3"/>
      <c r="UKL181" s="3"/>
      <c r="UKM181" s="3"/>
      <c r="UKN181" s="3"/>
      <c r="UKO181" s="3"/>
      <c r="UKP181" s="3"/>
      <c r="UKQ181" s="3"/>
      <c r="UKR181" s="3"/>
      <c r="UKS181" s="3"/>
      <c r="UKT181" s="3"/>
      <c r="UKU181" s="3"/>
      <c r="UKV181" s="3"/>
      <c r="UKW181" s="3"/>
      <c r="UKX181" s="3"/>
      <c r="UKY181" s="3"/>
      <c r="UKZ181" s="3"/>
      <c r="ULA181" s="3"/>
      <c r="ULB181" s="3"/>
      <c r="ULC181" s="3"/>
      <c r="ULD181" s="3"/>
      <c r="ULE181" s="3"/>
      <c r="ULF181" s="3"/>
      <c r="ULG181" s="3"/>
      <c r="ULH181" s="3"/>
      <c r="ULI181" s="3"/>
      <c r="ULJ181" s="3"/>
      <c r="ULK181" s="3"/>
      <c r="ULL181" s="3"/>
      <c r="ULM181" s="3"/>
      <c r="ULN181" s="3"/>
      <c r="ULO181" s="3"/>
      <c r="ULP181" s="3"/>
      <c r="ULQ181" s="3"/>
      <c r="ULR181" s="3"/>
      <c r="ULS181" s="3"/>
      <c r="ULT181" s="3"/>
      <c r="ULU181" s="3"/>
      <c r="ULV181" s="3"/>
      <c r="ULW181" s="3"/>
      <c r="ULX181" s="3"/>
      <c r="ULY181" s="3"/>
      <c r="ULZ181" s="3"/>
      <c r="UMA181" s="3"/>
      <c r="UMB181" s="3"/>
      <c r="UMC181" s="3"/>
      <c r="UMD181" s="3"/>
      <c r="UME181" s="3"/>
      <c r="UMF181" s="3"/>
      <c r="UMG181" s="3"/>
      <c r="UMH181" s="3"/>
      <c r="UMI181" s="3"/>
      <c r="UMJ181" s="3"/>
      <c r="UMK181" s="3"/>
      <c r="UML181" s="3"/>
      <c r="UMM181" s="3"/>
      <c r="UMN181" s="3"/>
      <c r="UMO181" s="3"/>
      <c r="UMP181" s="3"/>
      <c r="UMQ181" s="3"/>
      <c r="UMR181" s="3"/>
      <c r="UMS181" s="3"/>
      <c r="UMT181" s="3"/>
      <c r="UMU181" s="3"/>
      <c r="UMV181" s="3"/>
      <c r="UMW181" s="3"/>
      <c r="UMX181" s="3"/>
      <c r="UMY181" s="3"/>
      <c r="UMZ181" s="3"/>
      <c r="UNA181" s="3"/>
      <c r="UNB181" s="3"/>
      <c r="UNC181" s="3"/>
      <c r="UND181" s="3"/>
      <c r="UNE181" s="3"/>
      <c r="UNF181" s="3"/>
      <c r="UNG181" s="3"/>
      <c r="UNH181" s="3"/>
      <c r="UNI181" s="3"/>
      <c r="UNJ181" s="3"/>
      <c r="UNK181" s="3"/>
      <c r="UNL181" s="3"/>
      <c r="UNM181" s="3"/>
      <c r="UNN181" s="3"/>
      <c r="UNO181" s="3"/>
      <c r="UNP181" s="3"/>
      <c r="UNQ181" s="3"/>
      <c r="UNR181" s="3"/>
      <c r="UNS181" s="3"/>
      <c r="UNT181" s="3"/>
      <c r="UNU181" s="3"/>
      <c r="UNV181" s="3"/>
      <c r="UNW181" s="3"/>
      <c r="UNX181" s="3"/>
      <c r="UNY181" s="3"/>
      <c r="UNZ181" s="3"/>
      <c r="UOA181" s="3"/>
      <c r="UOB181" s="3"/>
      <c r="UOC181" s="3"/>
      <c r="UOD181" s="3"/>
      <c r="UOE181" s="3"/>
      <c r="UOF181" s="3"/>
      <c r="UOG181" s="3"/>
      <c r="UOH181" s="3"/>
      <c r="UOI181" s="3"/>
      <c r="UOJ181" s="3"/>
      <c r="UOK181" s="3"/>
      <c r="UOL181" s="3"/>
      <c r="UOM181" s="3"/>
      <c r="UON181" s="3"/>
      <c r="UOO181" s="3"/>
      <c r="UOP181" s="3"/>
      <c r="UOQ181" s="3"/>
      <c r="UOR181" s="3"/>
      <c r="UOS181" s="3"/>
      <c r="UOT181" s="3"/>
      <c r="UOU181" s="3"/>
      <c r="UOV181" s="3"/>
      <c r="UOW181" s="3"/>
      <c r="UOX181" s="3"/>
      <c r="UOY181" s="3"/>
      <c r="UOZ181" s="3"/>
      <c r="UPA181" s="3"/>
      <c r="UPB181" s="3"/>
      <c r="UPC181" s="3"/>
      <c r="UPD181" s="3"/>
      <c r="UPE181" s="3"/>
      <c r="UPF181" s="3"/>
      <c r="UPG181" s="3"/>
      <c r="UPH181" s="3"/>
      <c r="UPI181" s="3"/>
      <c r="UPJ181" s="3"/>
      <c r="UPK181" s="3"/>
      <c r="UPL181" s="3"/>
      <c r="UPM181" s="3"/>
      <c r="UPN181" s="3"/>
      <c r="UPO181" s="3"/>
      <c r="UPP181" s="3"/>
      <c r="UPQ181" s="3"/>
      <c r="UPR181" s="3"/>
      <c r="UPS181" s="3"/>
      <c r="UPT181" s="3"/>
      <c r="UPU181" s="3"/>
      <c r="UPV181" s="3"/>
      <c r="UPW181" s="3"/>
      <c r="UPX181" s="3"/>
      <c r="UPY181" s="3"/>
      <c r="UPZ181" s="3"/>
      <c r="UQA181" s="3"/>
      <c r="UQB181" s="3"/>
      <c r="UQC181" s="3"/>
      <c r="UQD181" s="3"/>
      <c r="UQE181" s="3"/>
      <c r="UQF181" s="3"/>
      <c r="UQG181" s="3"/>
      <c r="UQH181" s="3"/>
      <c r="UQI181" s="3"/>
      <c r="UQJ181" s="3"/>
      <c r="UQK181" s="3"/>
      <c r="UQL181" s="3"/>
      <c r="UQM181" s="3"/>
      <c r="UQN181" s="3"/>
      <c r="UQO181" s="3"/>
      <c r="UQP181" s="3"/>
      <c r="UQQ181" s="3"/>
      <c r="UQR181" s="3"/>
      <c r="UQS181" s="3"/>
      <c r="UQT181" s="3"/>
      <c r="UQU181" s="3"/>
      <c r="UQV181" s="3"/>
      <c r="UQW181" s="3"/>
      <c r="UQX181" s="3"/>
      <c r="UQY181" s="3"/>
      <c r="UQZ181" s="3"/>
      <c r="URA181" s="3"/>
      <c r="URB181" s="3"/>
      <c r="URC181" s="3"/>
      <c r="URD181" s="3"/>
      <c r="URE181" s="3"/>
      <c r="URF181" s="3"/>
      <c r="URG181" s="3"/>
      <c r="URH181" s="3"/>
      <c r="URI181" s="3"/>
      <c r="URJ181" s="3"/>
      <c r="URK181" s="3"/>
      <c r="URL181" s="3"/>
      <c r="URM181" s="3"/>
      <c r="URN181" s="3"/>
      <c r="URO181" s="3"/>
      <c r="URP181" s="3"/>
      <c r="URQ181" s="3"/>
      <c r="URR181" s="3"/>
      <c r="URS181" s="3"/>
      <c r="URT181" s="3"/>
      <c r="URU181" s="3"/>
      <c r="URV181" s="3"/>
      <c r="URW181" s="3"/>
      <c r="URX181" s="3"/>
      <c r="URY181" s="3"/>
      <c r="URZ181" s="3"/>
      <c r="USA181" s="3"/>
      <c r="USB181" s="3"/>
      <c r="USC181" s="3"/>
      <c r="USD181" s="3"/>
      <c r="USE181" s="3"/>
      <c r="USF181" s="3"/>
      <c r="USG181" s="3"/>
      <c r="USH181" s="3"/>
      <c r="USI181" s="3"/>
      <c r="USJ181" s="3"/>
      <c r="USK181" s="3"/>
      <c r="USL181" s="3"/>
      <c r="USM181" s="3"/>
      <c r="USN181" s="3"/>
      <c r="USO181" s="3"/>
      <c r="USP181" s="3"/>
      <c r="USQ181" s="3"/>
      <c r="USR181" s="3"/>
      <c r="USS181" s="3"/>
      <c r="UST181" s="3"/>
      <c r="USU181" s="3"/>
      <c r="USV181" s="3"/>
      <c r="USW181" s="3"/>
      <c r="USX181" s="3"/>
      <c r="USY181" s="3"/>
      <c r="USZ181" s="3"/>
      <c r="UTA181" s="3"/>
      <c r="UTB181" s="3"/>
      <c r="UTC181" s="3"/>
      <c r="UTD181" s="3"/>
      <c r="UTE181" s="3"/>
      <c r="UTF181" s="3"/>
      <c r="UTG181" s="3"/>
      <c r="UTH181" s="3"/>
      <c r="UTI181" s="3"/>
      <c r="UTJ181" s="3"/>
      <c r="UTK181" s="3"/>
      <c r="UTL181" s="3"/>
      <c r="UTM181" s="3"/>
      <c r="UTN181" s="3"/>
      <c r="UTO181" s="3"/>
      <c r="UTP181" s="3"/>
      <c r="UTQ181" s="3"/>
      <c r="UTR181" s="3"/>
      <c r="UTS181" s="3"/>
      <c r="UTT181" s="3"/>
      <c r="UTU181" s="3"/>
      <c r="UTV181" s="3"/>
      <c r="UTW181" s="3"/>
      <c r="UTX181" s="3"/>
      <c r="UTY181" s="3"/>
      <c r="UTZ181" s="3"/>
      <c r="UUA181" s="3"/>
      <c r="UUB181" s="3"/>
      <c r="UUC181" s="3"/>
      <c r="UUD181" s="3"/>
      <c r="UUE181" s="3"/>
      <c r="UUF181" s="3"/>
      <c r="UUG181" s="3"/>
      <c r="UUH181" s="3"/>
      <c r="UUI181" s="3"/>
      <c r="UUJ181" s="3"/>
      <c r="UUK181" s="3"/>
      <c r="UUL181" s="3"/>
      <c r="UUM181" s="3"/>
      <c r="UUN181" s="3"/>
      <c r="UUO181" s="3"/>
      <c r="UUP181" s="3"/>
      <c r="UUQ181" s="3"/>
      <c r="UUR181" s="3"/>
      <c r="UUS181" s="3"/>
      <c r="UUT181" s="3"/>
      <c r="UUU181" s="3"/>
      <c r="UUV181" s="3"/>
      <c r="UUW181" s="3"/>
      <c r="UUX181" s="3"/>
      <c r="UUY181" s="3"/>
      <c r="UUZ181" s="3"/>
      <c r="UVA181" s="3"/>
      <c r="UVB181" s="3"/>
      <c r="UVC181" s="3"/>
      <c r="UVD181" s="3"/>
      <c r="UVE181" s="3"/>
      <c r="UVF181" s="3"/>
      <c r="UVG181" s="3"/>
      <c r="UVH181" s="3"/>
      <c r="UVI181" s="3"/>
      <c r="UVJ181" s="3"/>
      <c r="UVK181" s="3"/>
      <c r="UVL181" s="3"/>
      <c r="UVM181" s="3"/>
      <c r="UVN181" s="3"/>
      <c r="UVO181" s="3"/>
      <c r="UVP181" s="3"/>
      <c r="UVQ181" s="3"/>
      <c r="UVR181" s="3"/>
      <c r="UVS181" s="3"/>
      <c r="UVT181" s="3"/>
      <c r="UVU181" s="3"/>
      <c r="UVV181" s="3"/>
      <c r="UVW181" s="3"/>
      <c r="UVX181" s="3"/>
      <c r="UVY181" s="3"/>
      <c r="UVZ181" s="3"/>
      <c r="UWA181" s="3"/>
      <c r="UWB181" s="3"/>
      <c r="UWC181" s="3"/>
      <c r="UWD181" s="3"/>
      <c r="UWE181" s="3"/>
      <c r="UWF181" s="3"/>
      <c r="UWG181" s="3"/>
      <c r="UWH181" s="3"/>
      <c r="UWI181" s="3"/>
      <c r="UWJ181" s="3"/>
      <c r="UWK181" s="3"/>
      <c r="UWL181" s="3"/>
      <c r="UWM181" s="3"/>
      <c r="UWN181" s="3"/>
      <c r="UWO181" s="3"/>
      <c r="UWP181" s="3"/>
      <c r="UWQ181" s="3"/>
      <c r="UWR181" s="3"/>
      <c r="UWS181" s="3"/>
      <c r="UWT181" s="3"/>
      <c r="UWU181" s="3"/>
      <c r="UWV181" s="3"/>
      <c r="UWW181" s="3"/>
      <c r="UWX181" s="3"/>
      <c r="UWY181" s="3"/>
      <c r="UWZ181" s="3"/>
      <c r="UXA181" s="3"/>
      <c r="UXB181" s="3"/>
      <c r="UXC181" s="3"/>
      <c r="UXD181" s="3"/>
      <c r="UXE181" s="3"/>
      <c r="UXF181" s="3"/>
      <c r="UXG181" s="3"/>
      <c r="UXH181" s="3"/>
      <c r="UXI181" s="3"/>
      <c r="UXJ181" s="3"/>
      <c r="UXK181" s="3"/>
      <c r="UXL181" s="3"/>
      <c r="UXM181" s="3"/>
      <c r="UXN181" s="3"/>
      <c r="UXO181" s="3"/>
      <c r="UXP181" s="3"/>
      <c r="UXQ181" s="3"/>
      <c r="UXR181" s="3"/>
      <c r="UXS181" s="3"/>
      <c r="UXT181" s="3"/>
      <c r="UXU181" s="3"/>
      <c r="UXV181" s="3"/>
      <c r="UXW181" s="3"/>
      <c r="UXX181" s="3"/>
      <c r="UXY181" s="3"/>
      <c r="UXZ181" s="3"/>
      <c r="UYA181" s="3"/>
      <c r="UYB181" s="3"/>
      <c r="UYC181" s="3"/>
      <c r="UYD181" s="3"/>
      <c r="UYE181" s="3"/>
      <c r="UYF181" s="3"/>
      <c r="UYG181" s="3"/>
      <c r="UYH181" s="3"/>
      <c r="UYI181" s="3"/>
      <c r="UYJ181" s="3"/>
      <c r="UYK181" s="3"/>
      <c r="UYL181" s="3"/>
      <c r="UYM181" s="3"/>
      <c r="UYN181" s="3"/>
      <c r="UYO181" s="3"/>
      <c r="UYP181" s="3"/>
      <c r="UYQ181" s="3"/>
      <c r="UYR181" s="3"/>
      <c r="UYS181" s="3"/>
      <c r="UYT181" s="3"/>
      <c r="UYU181" s="3"/>
      <c r="UYV181" s="3"/>
      <c r="UYW181" s="3"/>
      <c r="UYX181" s="3"/>
      <c r="UYY181" s="3"/>
      <c r="UYZ181" s="3"/>
      <c r="UZA181" s="3"/>
      <c r="UZB181" s="3"/>
      <c r="UZC181" s="3"/>
      <c r="UZD181" s="3"/>
      <c r="UZE181" s="3"/>
      <c r="UZF181" s="3"/>
      <c r="UZG181" s="3"/>
      <c r="UZH181" s="3"/>
      <c r="UZI181" s="3"/>
      <c r="UZJ181" s="3"/>
      <c r="UZK181" s="3"/>
      <c r="UZL181" s="3"/>
      <c r="UZM181" s="3"/>
      <c r="UZN181" s="3"/>
      <c r="UZO181" s="3"/>
      <c r="UZP181" s="3"/>
      <c r="UZQ181" s="3"/>
      <c r="UZR181" s="3"/>
      <c r="UZS181" s="3"/>
      <c r="UZT181" s="3"/>
      <c r="UZU181" s="3"/>
      <c r="UZV181" s="3"/>
      <c r="UZW181" s="3"/>
      <c r="UZX181" s="3"/>
      <c r="UZY181" s="3"/>
      <c r="UZZ181" s="3"/>
      <c r="VAA181" s="3"/>
      <c r="VAB181" s="3"/>
      <c r="VAC181" s="3"/>
      <c r="VAD181" s="3"/>
      <c r="VAE181" s="3"/>
      <c r="VAF181" s="3"/>
      <c r="VAG181" s="3"/>
      <c r="VAH181" s="3"/>
      <c r="VAI181" s="3"/>
      <c r="VAJ181" s="3"/>
      <c r="VAK181" s="3"/>
      <c r="VAL181" s="3"/>
      <c r="VAM181" s="3"/>
      <c r="VAN181" s="3"/>
      <c r="VAO181" s="3"/>
      <c r="VAP181" s="3"/>
      <c r="VAQ181" s="3"/>
      <c r="VAR181" s="3"/>
      <c r="VAS181" s="3"/>
      <c r="VAT181" s="3"/>
      <c r="VAU181" s="3"/>
      <c r="VAV181" s="3"/>
      <c r="VAW181" s="3"/>
      <c r="VAX181" s="3"/>
      <c r="VAY181" s="3"/>
      <c r="VAZ181" s="3"/>
      <c r="VBA181" s="3"/>
      <c r="VBB181" s="3"/>
      <c r="VBC181" s="3"/>
      <c r="VBD181" s="3"/>
      <c r="VBE181" s="3"/>
      <c r="VBF181" s="3"/>
      <c r="VBG181" s="3"/>
      <c r="VBH181" s="3"/>
      <c r="VBI181" s="3"/>
      <c r="VBJ181" s="3"/>
      <c r="VBK181" s="3"/>
      <c r="VBL181" s="3"/>
      <c r="VBM181" s="3"/>
      <c r="VBN181" s="3"/>
      <c r="VBO181" s="3"/>
      <c r="VBP181" s="3"/>
      <c r="VBQ181" s="3"/>
      <c r="VBR181" s="3"/>
      <c r="VBS181" s="3"/>
      <c r="VBT181" s="3"/>
      <c r="VBU181" s="3"/>
      <c r="VBV181" s="3"/>
      <c r="VBW181" s="3"/>
      <c r="VBX181" s="3"/>
      <c r="VBY181" s="3"/>
      <c r="VBZ181" s="3"/>
      <c r="VCA181" s="3"/>
      <c r="VCB181" s="3"/>
      <c r="VCC181" s="3"/>
      <c r="VCD181" s="3"/>
      <c r="VCE181" s="3"/>
      <c r="VCF181" s="3"/>
      <c r="VCG181" s="3"/>
      <c r="VCH181" s="3"/>
      <c r="VCI181" s="3"/>
      <c r="VCJ181" s="3"/>
      <c r="VCK181" s="3"/>
      <c r="VCL181" s="3"/>
      <c r="VCM181" s="3"/>
      <c r="VCN181" s="3"/>
      <c r="VCO181" s="3"/>
      <c r="VCP181" s="3"/>
      <c r="VCQ181" s="3"/>
      <c r="VCR181" s="3"/>
      <c r="VCS181" s="3"/>
      <c r="VCT181" s="3"/>
      <c r="VCU181" s="3"/>
      <c r="VCV181" s="3"/>
      <c r="VCW181" s="3"/>
      <c r="VCX181" s="3"/>
      <c r="VCY181" s="3"/>
      <c r="VCZ181" s="3"/>
      <c r="VDA181" s="3"/>
      <c r="VDB181" s="3"/>
      <c r="VDC181" s="3"/>
      <c r="VDD181" s="3"/>
      <c r="VDE181" s="3"/>
      <c r="VDF181" s="3"/>
      <c r="VDG181" s="3"/>
      <c r="VDH181" s="3"/>
      <c r="VDI181" s="3"/>
      <c r="VDJ181" s="3"/>
      <c r="VDK181" s="3"/>
      <c r="VDL181" s="3"/>
      <c r="VDM181" s="3"/>
      <c r="VDN181" s="3"/>
      <c r="VDO181" s="3"/>
      <c r="VDP181" s="3"/>
      <c r="VDQ181" s="3"/>
      <c r="VDR181" s="3"/>
      <c r="VDS181" s="3"/>
      <c r="VDT181" s="3"/>
      <c r="VDU181" s="3"/>
      <c r="VDV181" s="3"/>
      <c r="VDW181" s="3"/>
      <c r="VDX181" s="3"/>
      <c r="VDY181" s="3"/>
      <c r="VDZ181" s="3"/>
      <c r="VEA181" s="3"/>
      <c r="VEB181" s="3"/>
      <c r="VEC181" s="3"/>
      <c r="VED181" s="3"/>
      <c r="VEE181" s="3"/>
      <c r="VEF181" s="3"/>
      <c r="VEG181" s="3"/>
      <c r="VEH181" s="3"/>
      <c r="VEI181" s="3"/>
      <c r="VEJ181" s="3"/>
      <c r="VEK181" s="3"/>
      <c r="VEL181" s="3"/>
      <c r="VEM181" s="3"/>
      <c r="VEN181" s="3"/>
      <c r="VEO181" s="3"/>
      <c r="VEP181" s="3"/>
      <c r="VEQ181" s="3"/>
      <c r="VER181" s="3"/>
      <c r="VES181" s="3"/>
      <c r="VET181" s="3"/>
      <c r="VEU181" s="3"/>
      <c r="VEV181" s="3"/>
      <c r="VEW181" s="3"/>
      <c r="VEX181" s="3"/>
      <c r="VEY181" s="3"/>
      <c r="VEZ181" s="3"/>
      <c r="VFA181" s="3"/>
      <c r="VFB181" s="3"/>
      <c r="VFC181" s="3"/>
      <c r="VFD181" s="3"/>
      <c r="VFE181" s="3"/>
      <c r="VFF181" s="3"/>
      <c r="VFG181" s="3"/>
      <c r="VFH181" s="3"/>
      <c r="VFI181" s="3"/>
      <c r="VFJ181" s="3"/>
      <c r="VFK181" s="3"/>
      <c r="VFL181" s="3"/>
      <c r="VFM181" s="3"/>
      <c r="VFN181" s="3"/>
      <c r="VFO181" s="3"/>
      <c r="VFP181" s="3"/>
      <c r="VFQ181" s="3"/>
      <c r="VFR181" s="3"/>
      <c r="VFS181" s="3"/>
      <c r="VFT181" s="3"/>
      <c r="VFU181" s="3"/>
      <c r="VFV181" s="3"/>
      <c r="VFW181" s="3"/>
      <c r="VFX181" s="3"/>
      <c r="VFY181" s="3"/>
      <c r="VFZ181" s="3"/>
      <c r="VGA181" s="3"/>
      <c r="VGB181" s="3"/>
      <c r="VGC181" s="3"/>
      <c r="VGD181" s="3"/>
      <c r="VGE181" s="3"/>
      <c r="VGF181" s="3"/>
      <c r="VGG181" s="3"/>
      <c r="VGH181" s="3"/>
      <c r="VGI181" s="3"/>
      <c r="VGJ181" s="3"/>
      <c r="VGK181" s="3"/>
      <c r="VGL181" s="3"/>
      <c r="VGM181" s="3"/>
      <c r="VGN181" s="3"/>
      <c r="VGO181" s="3"/>
      <c r="VGP181" s="3"/>
      <c r="VGQ181" s="3"/>
      <c r="VGR181" s="3"/>
      <c r="VGS181" s="3"/>
      <c r="VGT181" s="3"/>
      <c r="VGU181" s="3"/>
      <c r="VGV181" s="3"/>
      <c r="VGW181" s="3"/>
      <c r="VGX181" s="3"/>
      <c r="VGY181" s="3"/>
      <c r="VGZ181" s="3"/>
      <c r="VHA181" s="3"/>
      <c r="VHB181" s="3"/>
      <c r="VHC181" s="3"/>
      <c r="VHD181" s="3"/>
      <c r="VHE181" s="3"/>
      <c r="VHF181" s="3"/>
      <c r="VHG181" s="3"/>
      <c r="VHH181" s="3"/>
      <c r="VHI181" s="3"/>
      <c r="VHJ181" s="3"/>
      <c r="VHK181" s="3"/>
      <c r="VHL181" s="3"/>
      <c r="VHM181" s="3"/>
      <c r="VHN181" s="3"/>
      <c r="VHO181" s="3"/>
      <c r="VHP181" s="3"/>
      <c r="VHQ181" s="3"/>
      <c r="VHR181" s="3"/>
      <c r="VHS181" s="3"/>
      <c r="VHT181" s="3"/>
      <c r="VHU181" s="3"/>
      <c r="VHV181" s="3"/>
      <c r="VHW181" s="3"/>
      <c r="VHX181" s="3"/>
      <c r="VHY181" s="3"/>
      <c r="VHZ181" s="3"/>
      <c r="VIA181" s="3"/>
      <c r="VIB181" s="3"/>
      <c r="VIC181" s="3"/>
      <c r="VID181" s="3"/>
      <c r="VIE181" s="3"/>
      <c r="VIF181" s="3"/>
      <c r="VIG181" s="3"/>
      <c r="VIH181" s="3"/>
      <c r="VII181" s="3"/>
      <c r="VIJ181" s="3"/>
      <c r="VIK181" s="3"/>
      <c r="VIL181" s="3"/>
      <c r="VIM181" s="3"/>
      <c r="VIN181" s="3"/>
      <c r="VIO181" s="3"/>
      <c r="VIP181" s="3"/>
      <c r="VIQ181" s="3"/>
      <c r="VIR181" s="3"/>
      <c r="VIS181" s="3"/>
      <c r="VIT181" s="3"/>
      <c r="VIU181" s="3"/>
      <c r="VIV181" s="3"/>
      <c r="VIW181" s="3"/>
      <c r="VIX181" s="3"/>
      <c r="VIY181" s="3"/>
      <c r="VIZ181" s="3"/>
      <c r="VJA181" s="3"/>
      <c r="VJB181" s="3"/>
      <c r="VJC181" s="3"/>
      <c r="VJD181" s="3"/>
      <c r="VJE181" s="3"/>
      <c r="VJF181" s="3"/>
      <c r="VJG181" s="3"/>
      <c r="VJH181" s="3"/>
      <c r="VJI181" s="3"/>
      <c r="VJJ181" s="3"/>
      <c r="VJK181" s="3"/>
      <c r="VJL181" s="3"/>
      <c r="VJM181" s="3"/>
      <c r="VJN181" s="3"/>
      <c r="VJO181" s="3"/>
      <c r="VJP181" s="3"/>
      <c r="VJQ181" s="3"/>
      <c r="VJR181" s="3"/>
      <c r="VJS181" s="3"/>
      <c r="VJT181" s="3"/>
      <c r="VJU181" s="3"/>
      <c r="VJV181" s="3"/>
      <c r="VJW181" s="3"/>
      <c r="VJX181" s="3"/>
      <c r="VJY181" s="3"/>
      <c r="VJZ181" s="3"/>
      <c r="VKA181" s="3"/>
      <c r="VKB181" s="3"/>
      <c r="VKC181" s="3"/>
      <c r="VKD181" s="3"/>
      <c r="VKE181" s="3"/>
      <c r="VKF181" s="3"/>
      <c r="VKG181" s="3"/>
      <c r="VKH181" s="3"/>
      <c r="VKI181" s="3"/>
      <c r="VKJ181" s="3"/>
      <c r="VKK181" s="3"/>
      <c r="VKL181" s="3"/>
      <c r="VKM181" s="3"/>
      <c r="VKN181" s="3"/>
      <c r="VKO181" s="3"/>
      <c r="VKP181" s="3"/>
      <c r="VKQ181" s="3"/>
      <c r="VKR181" s="3"/>
      <c r="VKS181" s="3"/>
      <c r="VKT181" s="3"/>
      <c r="VKU181" s="3"/>
      <c r="VKV181" s="3"/>
      <c r="VKW181" s="3"/>
      <c r="VKX181" s="3"/>
      <c r="VKY181" s="3"/>
      <c r="VKZ181" s="3"/>
      <c r="VLA181" s="3"/>
      <c r="VLB181" s="3"/>
      <c r="VLC181" s="3"/>
      <c r="VLD181" s="3"/>
      <c r="VLE181" s="3"/>
      <c r="VLF181" s="3"/>
      <c r="VLG181" s="3"/>
      <c r="VLH181" s="3"/>
      <c r="VLI181" s="3"/>
      <c r="VLJ181" s="3"/>
      <c r="VLK181" s="3"/>
      <c r="VLL181" s="3"/>
      <c r="VLM181" s="3"/>
      <c r="VLN181" s="3"/>
      <c r="VLO181" s="3"/>
      <c r="VLP181" s="3"/>
      <c r="VLQ181" s="3"/>
      <c r="VLR181" s="3"/>
      <c r="VLS181" s="3"/>
      <c r="VLT181" s="3"/>
      <c r="VLU181" s="3"/>
      <c r="VLV181" s="3"/>
      <c r="VLW181" s="3"/>
      <c r="VLX181" s="3"/>
      <c r="VLY181" s="3"/>
      <c r="VLZ181" s="3"/>
      <c r="VMA181" s="3"/>
      <c r="VMB181" s="3"/>
      <c r="VMC181" s="3"/>
      <c r="VMD181" s="3"/>
      <c r="VME181" s="3"/>
      <c r="VMF181" s="3"/>
      <c r="VMG181" s="3"/>
      <c r="VMH181" s="3"/>
      <c r="VMI181" s="3"/>
      <c r="VMJ181" s="3"/>
      <c r="VMK181" s="3"/>
      <c r="VML181" s="3"/>
      <c r="VMM181" s="3"/>
      <c r="VMN181" s="3"/>
      <c r="VMO181" s="3"/>
      <c r="VMP181" s="3"/>
      <c r="VMQ181" s="3"/>
      <c r="VMR181" s="3"/>
      <c r="VMS181" s="3"/>
      <c r="VMT181" s="3"/>
      <c r="VMU181" s="3"/>
      <c r="VMV181" s="3"/>
      <c r="VMW181" s="3"/>
      <c r="VMX181" s="3"/>
      <c r="VMY181" s="3"/>
      <c r="VMZ181" s="3"/>
      <c r="VNA181" s="3"/>
      <c r="VNB181" s="3"/>
      <c r="VNC181" s="3"/>
      <c r="VND181" s="3"/>
      <c r="VNE181" s="3"/>
      <c r="VNF181" s="3"/>
      <c r="VNG181" s="3"/>
      <c r="VNH181" s="3"/>
      <c r="VNI181" s="3"/>
      <c r="VNJ181" s="3"/>
      <c r="VNK181" s="3"/>
      <c r="VNL181" s="3"/>
      <c r="VNM181" s="3"/>
      <c r="VNN181" s="3"/>
      <c r="VNO181" s="3"/>
      <c r="VNP181" s="3"/>
      <c r="VNQ181" s="3"/>
      <c r="VNR181" s="3"/>
      <c r="VNS181" s="3"/>
      <c r="VNT181" s="3"/>
      <c r="VNU181" s="3"/>
      <c r="VNV181" s="3"/>
      <c r="VNW181" s="3"/>
      <c r="VNX181" s="3"/>
      <c r="VNY181" s="3"/>
      <c r="VNZ181" s="3"/>
      <c r="VOA181" s="3"/>
      <c r="VOB181" s="3"/>
      <c r="VOC181" s="3"/>
      <c r="VOD181" s="3"/>
      <c r="VOE181" s="3"/>
      <c r="VOF181" s="3"/>
      <c r="VOG181" s="3"/>
      <c r="VOH181" s="3"/>
      <c r="VOI181" s="3"/>
      <c r="VOJ181" s="3"/>
      <c r="VOK181" s="3"/>
      <c r="VOL181" s="3"/>
      <c r="VOM181" s="3"/>
      <c r="VON181" s="3"/>
      <c r="VOO181" s="3"/>
      <c r="VOP181" s="3"/>
      <c r="VOQ181" s="3"/>
      <c r="VOR181" s="3"/>
      <c r="VOS181" s="3"/>
      <c r="VOT181" s="3"/>
      <c r="VOU181" s="3"/>
      <c r="VOV181" s="3"/>
      <c r="VOW181" s="3"/>
      <c r="VOX181" s="3"/>
      <c r="VOY181" s="3"/>
      <c r="VOZ181" s="3"/>
      <c r="VPA181" s="3"/>
      <c r="VPB181" s="3"/>
      <c r="VPC181" s="3"/>
      <c r="VPD181" s="3"/>
      <c r="VPE181" s="3"/>
      <c r="VPF181" s="3"/>
      <c r="VPG181" s="3"/>
      <c r="VPH181" s="3"/>
      <c r="VPI181" s="3"/>
      <c r="VPJ181" s="3"/>
      <c r="VPK181" s="3"/>
      <c r="VPL181" s="3"/>
      <c r="VPM181" s="3"/>
      <c r="VPN181" s="3"/>
      <c r="VPO181" s="3"/>
      <c r="VPP181" s="3"/>
      <c r="VPQ181" s="3"/>
      <c r="VPR181" s="3"/>
      <c r="VPS181" s="3"/>
      <c r="VPT181" s="3"/>
      <c r="VPU181" s="3"/>
      <c r="VPV181" s="3"/>
      <c r="VPW181" s="3"/>
      <c r="VPX181" s="3"/>
      <c r="VPY181" s="3"/>
      <c r="VPZ181" s="3"/>
      <c r="VQA181" s="3"/>
      <c r="VQB181" s="3"/>
      <c r="VQC181" s="3"/>
      <c r="VQD181" s="3"/>
      <c r="VQE181" s="3"/>
      <c r="VQF181" s="3"/>
      <c r="VQG181" s="3"/>
      <c r="VQH181" s="3"/>
      <c r="VQI181" s="3"/>
      <c r="VQJ181" s="3"/>
      <c r="VQK181" s="3"/>
      <c r="VQL181" s="3"/>
      <c r="VQM181" s="3"/>
      <c r="VQN181" s="3"/>
      <c r="VQO181" s="3"/>
      <c r="VQP181" s="3"/>
      <c r="VQQ181" s="3"/>
      <c r="VQR181" s="3"/>
      <c r="VQS181" s="3"/>
      <c r="VQT181" s="3"/>
      <c r="VQU181" s="3"/>
      <c r="VQV181" s="3"/>
      <c r="VQW181" s="3"/>
      <c r="VQX181" s="3"/>
      <c r="VQY181" s="3"/>
      <c r="VQZ181" s="3"/>
      <c r="VRA181" s="3"/>
      <c r="VRB181" s="3"/>
      <c r="VRC181" s="3"/>
      <c r="VRD181" s="3"/>
      <c r="VRE181" s="3"/>
      <c r="VRF181" s="3"/>
      <c r="VRG181" s="3"/>
      <c r="VRH181" s="3"/>
      <c r="VRI181" s="3"/>
      <c r="VRJ181" s="3"/>
      <c r="VRK181" s="3"/>
      <c r="VRL181" s="3"/>
      <c r="VRM181" s="3"/>
      <c r="VRN181" s="3"/>
      <c r="VRO181" s="3"/>
      <c r="VRP181" s="3"/>
      <c r="VRQ181" s="3"/>
      <c r="VRR181" s="3"/>
      <c r="VRS181" s="3"/>
      <c r="VRT181" s="3"/>
      <c r="VRU181" s="3"/>
      <c r="VRV181" s="3"/>
      <c r="VRW181" s="3"/>
      <c r="VRX181" s="3"/>
      <c r="VRY181" s="3"/>
      <c r="VRZ181" s="3"/>
      <c r="VSA181" s="3"/>
      <c r="VSB181" s="3"/>
      <c r="VSC181" s="3"/>
      <c r="VSD181" s="3"/>
      <c r="VSE181" s="3"/>
      <c r="VSF181" s="3"/>
      <c r="VSG181" s="3"/>
      <c r="VSH181" s="3"/>
      <c r="VSI181" s="3"/>
      <c r="VSJ181" s="3"/>
      <c r="VSK181" s="3"/>
      <c r="VSL181" s="3"/>
      <c r="VSM181" s="3"/>
      <c r="VSN181" s="3"/>
      <c r="VSO181" s="3"/>
      <c r="VSP181" s="3"/>
      <c r="VSQ181" s="3"/>
      <c r="VSR181" s="3"/>
      <c r="VSS181" s="3"/>
      <c r="VST181" s="3"/>
      <c r="VSU181" s="3"/>
      <c r="VSV181" s="3"/>
      <c r="VSW181" s="3"/>
      <c r="VSX181" s="3"/>
      <c r="VSY181" s="3"/>
      <c r="VSZ181" s="3"/>
      <c r="VTA181" s="3"/>
      <c r="VTB181" s="3"/>
      <c r="VTC181" s="3"/>
      <c r="VTD181" s="3"/>
      <c r="VTE181" s="3"/>
      <c r="VTF181" s="3"/>
      <c r="VTG181" s="3"/>
      <c r="VTH181" s="3"/>
      <c r="VTI181" s="3"/>
      <c r="VTJ181" s="3"/>
      <c r="VTK181" s="3"/>
      <c r="VTL181" s="3"/>
      <c r="VTM181" s="3"/>
      <c r="VTN181" s="3"/>
      <c r="VTO181" s="3"/>
      <c r="VTP181" s="3"/>
      <c r="VTQ181" s="3"/>
      <c r="VTR181" s="3"/>
      <c r="VTS181" s="3"/>
      <c r="VTT181" s="3"/>
      <c r="VTU181" s="3"/>
      <c r="VTV181" s="3"/>
      <c r="VTW181" s="3"/>
      <c r="VTX181" s="3"/>
      <c r="VTY181" s="3"/>
      <c r="VTZ181" s="3"/>
      <c r="VUA181" s="3"/>
      <c r="VUB181" s="3"/>
      <c r="VUC181" s="3"/>
      <c r="VUD181" s="3"/>
      <c r="VUE181" s="3"/>
      <c r="VUF181" s="3"/>
      <c r="VUG181" s="3"/>
      <c r="VUH181" s="3"/>
      <c r="VUI181" s="3"/>
      <c r="VUJ181" s="3"/>
      <c r="VUK181" s="3"/>
      <c r="VUL181" s="3"/>
      <c r="VUM181" s="3"/>
      <c r="VUN181" s="3"/>
      <c r="VUO181" s="3"/>
      <c r="VUP181" s="3"/>
      <c r="VUQ181" s="3"/>
      <c r="VUR181" s="3"/>
      <c r="VUS181" s="3"/>
      <c r="VUT181" s="3"/>
      <c r="VUU181" s="3"/>
      <c r="VUV181" s="3"/>
      <c r="VUW181" s="3"/>
      <c r="VUX181" s="3"/>
      <c r="VUY181" s="3"/>
      <c r="VUZ181" s="3"/>
      <c r="VVA181" s="3"/>
      <c r="VVB181" s="3"/>
      <c r="VVC181" s="3"/>
      <c r="VVD181" s="3"/>
      <c r="VVE181" s="3"/>
      <c r="VVF181" s="3"/>
      <c r="VVG181" s="3"/>
      <c r="VVH181" s="3"/>
      <c r="VVI181" s="3"/>
      <c r="VVJ181" s="3"/>
      <c r="VVK181" s="3"/>
      <c r="VVL181" s="3"/>
      <c r="VVM181" s="3"/>
      <c r="VVN181" s="3"/>
      <c r="VVO181" s="3"/>
      <c r="VVP181" s="3"/>
      <c r="VVQ181" s="3"/>
      <c r="VVR181" s="3"/>
      <c r="VVS181" s="3"/>
      <c r="VVT181" s="3"/>
      <c r="VVU181" s="3"/>
      <c r="VVV181" s="3"/>
      <c r="VVW181" s="3"/>
      <c r="VVX181" s="3"/>
      <c r="VVY181" s="3"/>
      <c r="VVZ181" s="3"/>
      <c r="VWA181" s="3"/>
      <c r="VWB181" s="3"/>
      <c r="VWC181" s="3"/>
      <c r="VWD181" s="3"/>
      <c r="VWE181" s="3"/>
      <c r="VWF181" s="3"/>
      <c r="VWG181" s="3"/>
      <c r="VWH181" s="3"/>
      <c r="VWI181" s="3"/>
      <c r="VWJ181" s="3"/>
      <c r="VWK181" s="3"/>
      <c r="VWL181" s="3"/>
      <c r="VWM181" s="3"/>
      <c r="VWN181" s="3"/>
      <c r="VWO181" s="3"/>
      <c r="VWP181" s="3"/>
      <c r="VWQ181" s="3"/>
      <c r="VWR181" s="3"/>
      <c r="VWS181" s="3"/>
      <c r="VWT181" s="3"/>
      <c r="VWU181" s="3"/>
      <c r="VWV181" s="3"/>
      <c r="VWW181" s="3"/>
      <c r="VWX181" s="3"/>
      <c r="VWY181" s="3"/>
      <c r="VWZ181" s="3"/>
      <c r="VXA181" s="3"/>
      <c r="VXB181" s="3"/>
      <c r="VXC181" s="3"/>
      <c r="VXD181" s="3"/>
      <c r="VXE181" s="3"/>
      <c r="VXF181" s="3"/>
      <c r="VXG181" s="3"/>
      <c r="VXH181" s="3"/>
      <c r="VXI181" s="3"/>
      <c r="VXJ181" s="3"/>
      <c r="VXK181" s="3"/>
      <c r="VXL181" s="3"/>
      <c r="VXM181" s="3"/>
      <c r="VXN181" s="3"/>
      <c r="VXO181" s="3"/>
      <c r="VXP181" s="3"/>
      <c r="VXQ181" s="3"/>
      <c r="VXR181" s="3"/>
      <c r="VXS181" s="3"/>
      <c r="VXT181" s="3"/>
      <c r="VXU181" s="3"/>
      <c r="VXV181" s="3"/>
      <c r="VXW181" s="3"/>
      <c r="VXX181" s="3"/>
      <c r="VXY181" s="3"/>
      <c r="VXZ181" s="3"/>
      <c r="VYA181" s="3"/>
      <c r="VYB181" s="3"/>
      <c r="VYC181" s="3"/>
      <c r="VYD181" s="3"/>
      <c r="VYE181" s="3"/>
      <c r="VYF181" s="3"/>
      <c r="VYG181" s="3"/>
      <c r="VYH181" s="3"/>
      <c r="VYI181" s="3"/>
      <c r="VYJ181" s="3"/>
      <c r="VYK181" s="3"/>
      <c r="VYL181" s="3"/>
      <c r="VYM181" s="3"/>
      <c r="VYN181" s="3"/>
      <c r="VYO181" s="3"/>
      <c r="VYP181" s="3"/>
      <c r="VYQ181" s="3"/>
      <c r="VYR181" s="3"/>
      <c r="VYS181" s="3"/>
      <c r="VYT181" s="3"/>
      <c r="VYU181" s="3"/>
      <c r="VYV181" s="3"/>
      <c r="VYW181" s="3"/>
      <c r="VYX181" s="3"/>
      <c r="VYY181" s="3"/>
      <c r="VYZ181" s="3"/>
      <c r="VZA181" s="3"/>
      <c r="VZB181" s="3"/>
      <c r="VZC181" s="3"/>
      <c r="VZD181" s="3"/>
      <c r="VZE181" s="3"/>
      <c r="VZF181" s="3"/>
      <c r="VZG181" s="3"/>
      <c r="VZH181" s="3"/>
      <c r="VZI181" s="3"/>
      <c r="VZJ181" s="3"/>
      <c r="VZK181" s="3"/>
      <c r="VZL181" s="3"/>
      <c r="VZM181" s="3"/>
      <c r="VZN181" s="3"/>
      <c r="VZO181" s="3"/>
      <c r="VZP181" s="3"/>
      <c r="VZQ181" s="3"/>
      <c r="VZR181" s="3"/>
      <c r="VZS181" s="3"/>
      <c r="VZT181" s="3"/>
      <c r="VZU181" s="3"/>
      <c r="VZV181" s="3"/>
      <c r="VZW181" s="3"/>
      <c r="VZX181" s="3"/>
      <c r="VZY181" s="3"/>
      <c r="VZZ181" s="3"/>
      <c r="WAA181" s="3"/>
      <c r="WAB181" s="3"/>
      <c r="WAC181" s="3"/>
      <c r="WAD181" s="3"/>
      <c r="WAE181" s="3"/>
      <c r="WAF181" s="3"/>
      <c r="WAG181" s="3"/>
      <c r="WAH181" s="3"/>
      <c r="WAI181" s="3"/>
      <c r="WAJ181" s="3"/>
      <c r="WAK181" s="3"/>
      <c r="WAL181" s="3"/>
      <c r="WAM181" s="3"/>
      <c r="WAN181" s="3"/>
      <c r="WAO181" s="3"/>
      <c r="WAP181" s="3"/>
      <c r="WAQ181" s="3"/>
      <c r="WAR181" s="3"/>
      <c r="WAS181" s="3"/>
      <c r="WAT181" s="3"/>
      <c r="WAU181" s="3"/>
      <c r="WAV181" s="3"/>
      <c r="WAW181" s="3"/>
      <c r="WAX181" s="3"/>
      <c r="WAY181" s="3"/>
      <c r="WAZ181" s="3"/>
      <c r="WBA181" s="3"/>
      <c r="WBB181" s="3"/>
      <c r="WBC181" s="3"/>
      <c r="WBD181" s="3"/>
      <c r="WBE181" s="3"/>
      <c r="WBF181" s="3"/>
      <c r="WBG181" s="3"/>
      <c r="WBH181" s="3"/>
      <c r="WBI181" s="3"/>
      <c r="WBJ181" s="3"/>
      <c r="WBK181" s="3"/>
      <c r="WBL181" s="3"/>
      <c r="WBM181" s="3"/>
      <c r="WBN181" s="3"/>
      <c r="WBO181" s="3"/>
      <c r="WBP181" s="3"/>
      <c r="WBQ181" s="3"/>
      <c r="WBR181" s="3"/>
      <c r="WBS181" s="3"/>
      <c r="WBT181" s="3"/>
      <c r="WBU181" s="3"/>
      <c r="WBV181" s="3"/>
      <c r="WBW181" s="3"/>
      <c r="WBX181" s="3"/>
      <c r="WBY181" s="3"/>
      <c r="WBZ181" s="3"/>
      <c r="WCA181" s="3"/>
      <c r="WCB181" s="3"/>
      <c r="WCC181" s="3"/>
      <c r="WCD181" s="3"/>
      <c r="WCE181" s="3"/>
      <c r="WCF181" s="3"/>
      <c r="WCG181" s="3"/>
      <c r="WCH181" s="3"/>
      <c r="WCI181" s="3"/>
      <c r="WCJ181" s="3"/>
      <c r="WCK181" s="3"/>
      <c r="WCL181" s="3"/>
      <c r="WCM181" s="3"/>
      <c r="WCN181" s="3"/>
      <c r="WCO181" s="3"/>
      <c r="WCP181" s="3"/>
      <c r="WCQ181" s="3"/>
      <c r="WCR181" s="3"/>
      <c r="WCS181" s="3"/>
      <c r="WCT181" s="3"/>
      <c r="WCU181" s="3"/>
      <c r="WCV181" s="3"/>
      <c r="WCW181" s="3"/>
      <c r="WCX181" s="3"/>
      <c r="WCY181" s="3"/>
      <c r="WCZ181" s="3"/>
      <c r="WDA181" s="3"/>
      <c r="WDB181" s="3"/>
      <c r="WDC181" s="3"/>
      <c r="WDD181" s="3"/>
      <c r="WDE181" s="3"/>
      <c r="WDF181" s="3"/>
      <c r="WDG181" s="3"/>
      <c r="WDH181" s="3"/>
      <c r="WDI181" s="3"/>
      <c r="WDJ181" s="3"/>
      <c r="WDK181" s="3"/>
      <c r="WDL181" s="3"/>
      <c r="WDM181" s="3"/>
      <c r="WDN181" s="3"/>
      <c r="WDO181" s="3"/>
      <c r="WDP181" s="3"/>
      <c r="WDQ181" s="3"/>
      <c r="WDR181" s="3"/>
      <c r="WDS181" s="3"/>
      <c r="WDT181" s="3"/>
      <c r="WDU181" s="3"/>
      <c r="WDV181" s="3"/>
      <c r="WDW181" s="3"/>
      <c r="WDX181" s="3"/>
      <c r="WDY181" s="3"/>
      <c r="WDZ181" s="3"/>
      <c r="WEA181" s="3"/>
      <c r="WEB181" s="3"/>
      <c r="WEC181" s="3"/>
      <c r="WED181" s="3"/>
      <c r="WEE181" s="3"/>
      <c r="WEF181" s="3"/>
      <c r="WEG181" s="3"/>
      <c r="WEH181" s="3"/>
      <c r="WEI181" s="3"/>
      <c r="WEJ181" s="3"/>
      <c r="WEK181" s="3"/>
      <c r="WEL181" s="3"/>
      <c r="WEM181" s="3"/>
      <c r="WEN181" s="3"/>
      <c r="WEO181" s="3"/>
      <c r="WEP181" s="3"/>
      <c r="WEQ181" s="3"/>
      <c r="WER181" s="3"/>
      <c r="WES181" s="3"/>
      <c r="WET181" s="3"/>
      <c r="WEU181" s="3"/>
      <c r="WEV181" s="3"/>
      <c r="WEW181" s="3"/>
      <c r="WEX181" s="3"/>
      <c r="WEY181" s="3"/>
      <c r="WEZ181" s="3"/>
      <c r="WFA181" s="3"/>
      <c r="WFB181" s="3"/>
      <c r="WFC181" s="3"/>
      <c r="WFD181" s="3"/>
      <c r="WFE181" s="3"/>
      <c r="WFF181" s="3"/>
      <c r="WFG181" s="3"/>
      <c r="WFH181" s="3"/>
      <c r="WFI181" s="3"/>
      <c r="WFJ181" s="3"/>
      <c r="WFK181" s="3"/>
      <c r="WFL181" s="3"/>
      <c r="WFM181" s="3"/>
      <c r="WFN181" s="3"/>
      <c r="WFO181" s="3"/>
      <c r="WFP181" s="3"/>
      <c r="WFQ181" s="3"/>
      <c r="WFR181" s="3"/>
      <c r="WFS181" s="3"/>
      <c r="WFT181" s="3"/>
      <c r="WFU181" s="3"/>
      <c r="WFV181" s="3"/>
      <c r="WFW181" s="3"/>
      <c r="WFX181" s="3"/>
      <c r="WFY181" s="3"/>
      <c r="WFZ181" s="3"/>
      <c r="WGA181" s="3"/>
      <c r="WGB181" s="3"/>
      <c r="WGC181" s="3"/>
      <c r="WGD181" s="3"/>
      <c r="WGE181" s="3"/>
      <c r="WGF181" s="3"/>
      <c r="WGG181" s="3"/>
      <c r="WGH181" s="3"/>
      <c r="WGI181" s="3"/>
      <c r="WGJ181" s="3"/>
      <c r="WGK181" s="3"/>
      <c r="WGL181" s="3"/>
      <c r="WGM181" s="3"/>
      <c r="WGN181" s="3"/>
      <c r="WGO181" s="3"/>
      <c r="WGP181" s="3"/>
      <c r="WGQ181" s="3"/>
      <c r="WGR181" s="3"/>
      <c r="WGS181" s="3"/>
      <c r="WGT181" s="3"/>
      <c r="WGU181" s="3"/>
      <c r="WGV181" s="3"/>
      <c r="WGW181" s="3"/>
      <c r="WGX181" s="3"/>
      <c r="WGY181" s="3"/>
      <c r="WGZ181" s="3"/>
      <c r="WHA181" s="3"/>
      <c r="WHB181" s="3"/>
      <c r="WHC181" s="3"/>
      <c r="WHD181" s="3"/>
      <c r="WHE181" s="3"/>
      <c r="WHF181" s="3"/>
      <c r="WHG181" s="3"/>
      <c r="WHH181" s="3"/>
      <c r="WHI181" s="3"/>
      <c r="WHJ181" s="3"/>
      <c r="WHK181" s="3"/>
      <c r="WHL181" s="3"/>
      <c r="WHM181" s="3"/>
      <c r="WHN181" s="3"/>
      <c r="WHO181" s="3"/>
      <c r="WHP181" s="3"/>
      <c r="WHQ181" s="3"/>
      <c r="WHR181" s="3"/>
      <c r="WHS181" s="3"/>
      <c r="WHT181" s="3"/>
      <c r="WHU181" s="3"/>
      <c r="WHV181" s="3"/>
      <c r="WHW181" s="3"/>
      <c r="WHX181" s="3"/>
      <c r="WHY181" s="3"/>
      <c r="WHZ181" s="3"/>
      <c r="WIA181" s="3"/>
      <c r="WIB181" s="3"/>
      <c r="WIC181" s="3"/>
      <c r="WID181" s="3"/>
      <c r="WIE181" s="3"/>
      <c r="WIF181" s="3"/>
      <c r="WIG181" s="3"/>
      <c r="WIH181" s="3"/>
      <c r="WII181" s="3"/>
      <c r="WIJ181" s="3"/>
      <c r="WIK181" s="3"/>
      <c r="WIL181" s="3"/>
      <c r="WIM181" s="3"/>
      <c r="WIN181" s="3"/>
      <c r="WIO181" s="3"/>
      <c r="WIP181" s="3"/>
      <c r="WIQ181" s="3"/>
      <c r="WIR181" s="3"/>
      <c r="WIS181" s="3"/>
      <c r="WIT181" s="3"/>
      <c r="WIU181" s="3"/>
      <c r="WIV181" s="3"/>
      <c r="WIW181" s="3"/>
      <c r="WIX181" s="3"/>
      <c r="WIY181" s="3"/>
      <c r="WIZ181" s="3"/>
      <c r="WJA181" s="3"/>
      <c r="WJB181" s="3"/>
      <c r="WJC181" s="3"/>
      <c r="WJD181" s="3"/>
      <c r="WJE181" s="3"/>
      <c r="WJF181" s="3"/>
      <c r="WJG181" s="3"/>
      <c r="WJH181" s="3"/>
      <c r="WJI181" s="3"/>
      <c r="WJJ181" s="3"/>
      <c r="WJK181" s="3"/>
      <c r="WJL181" s="3"/>
      <c r="WJM181" s="3"/>
      <c r="WJN181" s="3"/>
      <c r="WJO181" s="3"/>
      <c r="WJP181" s="3"/>
      <c r="WJQ181" s="3"/>
      <c r="WJR181" s="3"/>
      <c r="WJS181" s="3"/>
      <c r="WJT181" s="3"/>
      <c r="WJU181" s="3"/>
      <c r="WJV181" s="3"/>
      <c r="WJW181" s="3"/>
      <c r="WJX181" s="3"/>
      <c r="WJY181" s="3"/>
      <c r="WJZ181" s="3"/>
      <c r="WKA181" s="3"/>
      <c r="WKB181" s="3"/>
      <c r="WKC181" s="3"/>
      <c r="WKD181" s="3"/>
      <c r="WKE181" s="3"/>
      <c r="WKF181" s="3"/>
      <c r="WKG181" s="3"/>
      <c r="WKH181" s="3"/>
      <c r="WKI181" s="3"/>
      <c r="WKJ181" s="3"/>
      <c r="WKK181" s="3"/>
      <c r="WKL181" s="3"/>
      <c r="WKM181" s="3"/>
      <c r="WKN181" s="3"/>
      <c r="WKO181" s="3"/>
      <c r="WKP181" s="3"/>
      <c r="WKQ181" s="3"/>
      <c r="WKR181" s="3"/>
      <c r="WKS181" s="3"/>
      <c r="WKT181" s="3"/>
      <c r="WKU181" s="3"/>
      <c r="WKV181" s="3"/>
      <c r="WKW181" s="3"/>
      <c r="WKX181" s="3"/>
      <c r="WKY181" s="3"/>
      <c r="WKZ181" s="3"/>
      <c r="WLA181" s="3"/>
      <c r="WLB181" s="3"/>
      <c r="WLC181" s="3"/>
      <c r="WLD181" s="3"/>
      <c r="WLE181" s="3"/>
      <c r="WLF181" s="3"/>
      <c r="WLG181" s="3"/>
      <c r="WLH181" s="3"/>
      <c r="WLI181" s="3"/>
      <c r="WLJ181" s="3"/>
      <c r="WLK181" s="3"/>
      <c r="WLL181" s="3"/>
      <c r="WLM181" s="3"/>
      <c r="WLN181" s="3"/>
      <c r="WLO181" s="3"/>
      <c r="WLP181" s="3"/>
      <c r="WLQ181" s="3"/>
      <c r="WLR181" s="3"/>
      <c r="WLS181" s="3"/>
      <c r="WLT181" s="3"/>
      <c r="WLU181" s="3"/>
      <c r="WLV181" s="3"/>
      <c r="WLW181" s="3"/>
      <c r="WLX181" s="3"/>
      <c r="WLY181" s="3"/>
      <c r="WLZ181" s="3"/>
      <c r="WMA181" s="3"/>
      <c r="WMB181" s="3"/>
      <c r="WMC181" s="3"/>
      <c r="WMD181" s="3"/>
      <c r="WME181" s="3"/>
      <c r="WMF181" s="3"/>
      <c r="WMG181" s="3"/>
      <c r="WMH181" s="3"/>
      <c r="WMI181" s="3"/>
      <c r="WMJ181" s="3"/>
      <c r="WMK181" s="3"/>
      <c r="WML181" s="3"/>
      <c r="WMM181" s="3"/>
      <c r="WMN181" s="3"/>
      <c r="WMO181" s="3"/>
      <c r="WMP181" s="3"/>
      <c r="WMQ181" s="3"/>
      <c r="WMR181" s="3"/>
      <c r="WMS181" s="3"/>
      <c r="WMT181" s="3"/>
      <c r="WMU181" s="3"/>
      <c r="WMV181" s="3"/>
      <c r="WMW181" s="3"/>
      <c r="WMX181" s="3"/>
      <c r="WMY181" s="3"/>
      <c r="WMZ181" s="3"/>
      <c r="WNA181" s="3"/>
      <c r="WNB181" s="3"/>
      <c r="WNC181" s="3"/>
      <c r="WND181" s="3"/>
      <c r="WNE181" s="3"/>
      <c r="WNF181" s="3"/>
      <c r="WNG181" s="3"/>
      <c r="WNH181" s="3"/>
      <c r="WNI181" s="3"/>
      <c r="WNJ181" s="3"/>
      <c r="WNK181" s="3"/>
      <c r="WNL181" s="3"/>
      <c r="WNM181" s="3"/>
      <c r="WNN181" s="3"/>
      <c r="WNO181" s="3"/>
      <c r="WNP181" s="3"/>
      <c r="WNQ181" s="3"/>
      <c r="WNR181" s="3"/>
      <c r="WNS181" s="3"/>
      <c r="WNT181" s="3"/>
      <c r="WNU181" s="3"/>
      <c r="WNV181" s="3"/>
      <c r="WNW181" s="3"/>
      <c r="WNX181" s="3"/>
      <c r="WNY181" s="3"/>
      <c r="WNZ181" s="3"/>
      <c r="WOA181" s="3"/>
      <c r="WOB181" s="3"/>
      <c r="WOC181" s="3"/>
      <c r="WOD181" s="3"/>
      <c r="WOE181" s="3"/>
      <c r="WOF181" s="3"/>
      <c r="WOG181" s="3"/>
      <c r="WOH181" s="3"/>
      <c r="WOI181" s="3"/>
      <c r="WOJ181" s="3"/>
      <c r="WOK181" s="3"/>
      <c r="WOL181" s="3"/>
      <c r="WOM181" s="3"/>
      <c r="WON181" s="3"/>
      <c r="WOO181" s="3"/>
      <c r="WOP181" s="3"/>
      <c r="WOQ181" s="3"/>
      <c r="WOR181" s="3"/>
      <c r="WOS181" s="3"/>
      <c r="WOT181" s="3"/>
      <c r="WOU181" s="3"/>
      <c r="WOV181" s="3"/>
      <c r="WOW181" s="3"/>
      <c r="WOX181" s="3"/>
      <c r="WOY181" s="3"/>
      <c r="WOZ181" s="3"/>
      <c r="WPA181" s="3"/>
      <c r="WPB181" s="3"/>
      <c r="WPC181" s="3"/>
      <c r="WPD181" s="3"/>
      <c r="WPE181" s="3"/>
      <c r="WPF181" s="3"/>
      <c r="WPG181" s="3"/>
      <c r="WPH181" s="3"/>
      <c r="WPI181" s="3"/>
      <c r="WPJ181" s="3"/>
      <c r="WPK181" s="3"/>
      <c r="WPL181" s="3"/>
      <c r="WPM181" s="3"/>
      <c r="WPN181" s="3"/>
      <c r="WPO181" s="3"/>
      <c r="WPP181" s="3"/>
      <c r="WPQ181" s="3"/>
      <c r="WPR181" s="3"/>
      <c r="WPS181" s="3"/>
      <c r="WPT181" s="3"/>
      <c r="WPU181" s="3"/>
      <c r="WPV181" s="3"/>
      <c r="WPW181" s="3"/>
      <c r="WPX181" s="3"/>
      <c r="WPY181" s="3"/>
      <c r="WPZ181" s="3"/>
      <c r="WQA181" s="3"/>
      <c r="WQB181" s="3"/>
      <c r="WQC181" s="3"/>
      <c r="WQD181" s="3"/>
      <c r="WQE181" s="3"/>
      <c r="WQF181" s="3"/>
      <c r="WQG181" s="3"/>
      <c r="WQH181" s="3"/>
      <c r="WQI181" s="3"/>
      <c r="WQJ181" s="3"/>
      <c r="WQK181" s="3"/>
      <c r="WQL181" s="3"/>
      <c r="WQM181" s="3"/>
      <c r="WQN181" s="3"/>
      <c r="WQO181" s="3"/>
      <c r="WQP181" s="3"/>
      <c r="WQQ181" s="3"/>
      <c r="WQR181" s="3"/>
      <c r="WQS181" s="3"/>
      <c r="WQT181" s="3"/>
      <c r="WQU181" s="3"/>
      <c r="WQV181" s="3"/>
      <c r="WQW181" s="3"/>
      <c r="WQX181" s="3"/>
      <c r="WQY181" s="3"/>
      <c r="WQZ181" s="3"/>
      <c r="WRA181" s="3"/>
      <c r="WRB181" s="3"/>
      <c r="WRC181" s="3"/>
      <c r="WRD181" s="3"/>
      <c r="WRE181" s="3"/>
      <c r="WRF181" s="3"/>
      <c r="WRG181" s="3"/>
      <c r="WRH181" s="3"/>
      <c r="WRI181" s="3"/>
      <c r="WRJ181" s="3"/>
      <c r="WRK181" s="3"/>
      <c r="WRL181" s="3"/>
      <c r="WRM181" s="3"/>
      <c r="WRN181" s="3"/>
      <c r="WRO181" s="3"/>
      <c r="WRP181" s="3"/>
      <c r="WRQ181" s="3"/>
      <c r="WRR181" s="3"/>
      <c r="WRS181" s="3"/>
      <c r="WRT181" s="3"/>
      <c r="WRU181" s="3"/>
      <c r="WRV181" s="3"/>
      <c r="WRW181" s="3"/>
      <c r="WRX181" s="3"/>
      <c r="WRY181" s="3"/>
      <c r="WRZ181" s="3"/>
      <c r="WSA181" s="3"/>
      <c r="WSB181" s="3"/>
      <c r="WSC181" s="3"/>
      <c r="WSD181" s="3"/>
      <c r="WSE181" s="3"/>
      <c r="WSF181" s="3"/>
      <c r="WSG181" s="3"/>
      <c r="WSH181" s="3"/>
      <c r="WSI181" s="3"/>
      <c r="WSJ181" s="3"/>
      <c r="WSK181" s="3"/>
      <c r="WSL181" s="3"/>
      <c r="WSM181" s="3"/>
      <c r="WSN181" s="3"/>
      <c r="WSO181" s="3"/>
      <c r="WSP181" s="3"/>
      <c r="WSQ181" s="3"/>
      <c r="WSR181" s="3"/>
      <c r="WSS181" s="3"/>
      <c r="WST181" s="3"/>
      <c r="WSU181" s="3"/>
      <c r="WSV181" s="3"/>
      <c r="WSW181" s="3"/>
      <c r="WSX181" s="3"/>
      <c r="WSY181" s="3"/>
      <c r="WSZ181" s="3"/>
      <c r="WTA181" s="3"/>
      <c r="WTB181" s="3"/>
      <c r="WTC181" s="3"/>
      <c r="WTD181" s="3"/>
      <c r="WTE181" s="3"/>
      <c r="WTF181" s="3"/>
      <c r="WTG181" s="3"/>
      <c r="WTH181" s="3"/>
      <c r="WTI181" s="3"/>
      <c r="WTJ181" s="3"/>
      <c r="WTK181" s="3"/>
      <c r="WTL181" s="3"/>
      <c r="WTM181" s="3"/>
      <c r="WTN181" s="3"/>
      <c r="WTO181" s="3"/>
      <c r="WTP181" s="3"/>
      <c r="WTQ181" s="3"/>
      <c r="WTR181" s="3"/>
      <c r="WTS181" s="3"/>
      <c r="WTT181" s="3"/>
      <c r="WTU181" s="3"/>
      <c r="WTV181" s="3"/>
      <c r="WTW181" s="3"/>
      <c r="WTX181" s="3"/>
      <c r="WTY181" s="3"/>
      <c r="WTZ181" s="3"/>
      <c r="WUA181" s="3"/>
      <c r="WUB181" s="3"/>
      <c r="WUC181" s="3"/>
      <c r="WUD181" s="3"/>
      <c r="WUE181" s="3"/>
      <c r="WUF181" s="3"/>
      <c r="WUG181" s="3"/>
      <c r="WUH181" s="3"/>
      <c r="WUI181" s="3"/>
      <c r="WUJ181" s="3"/>
      <c r="WUK181" s="3"/>
      <c r="WUL181" s="3"/>
      <c r="WUM181" s="3"/>
      <c r="WUN181" s="3"/>
      <c r="WUO181" s="3"/>
      <c r="WUP181" s="3"/>
      <c r="WUQ181" s="3"/>
      <c r="WUR181" s="3"/>
      <c r="WUS181" s="3"/>
      <c r="WUT181" s="3"/>
      <c r="WUU181" s="3"/>
      <c r="WUV181" s="3"/>
      <c r="WUW181" s="3"/>
      <c r="WUX181" s="3"/>
      <c r="WUY181" s="3"/>
      <c r="WUZ181" s="3"/>
      <c r="WVA181" s="3"/>
      <c r="WVB181" s="3"/>
      <c r="WVC181" s="3"/>
      <c r="WVD181" s="3"/>
      <c r="WVE181" s="3"/>
      <c r="WVF181" s="3"/>
      <c r="WVG181" s="3"/>
      <c r="WVH181" s="3"/>
      <c r="WVI181" s="3"/>
      <c r="WVJ181" s="3"/>
      <c r="WVK181" s="3"/>
      <c r="WVL181" s="3"/>
      <c r="WVM181" s="3"/>
      <c r="WVN181" s="3"/>
      <c r="WVO181" s="3"/>
      <c r="WVP181" s="3"/>
      <c r="WVQ181" s="3"/>
      <c r="WVR181" s="3"/>
      <c r="WVS181" s="3"/>
      <c r="WVT181" s="3"/>
      <c r="WVU181" s="3"/>
      <c r="WVV181" s="3"/>
      <c r="WVW181" s="3"/>
      <c r="WVX181" s="3"/>
      <c r="WVY181" s="3"/>
      <c r="WVZ181" s="3"/>
      <c r="WWA181" s="3"/>
      <c r="WWB181" s="3"/>
      <c r="WWC181" s="3"/>
      <c r="WWD181" s="3"/>
      <c r="WWE181" s="3"/>
      <c r="WWF181" s="3"/>
      <c r="WWG181" s="3"/>
      <c r="WWH181" s="3"/>
      <c r="WWI181" s="3"/>
      <c r="WWJ181" s="3"/>
      <c r="WWK181" s="3"/>
      <c r="WWL181" s="3"/>
      <c r="WWM181" s="3"/>
      <c r="WWN181" s="3"/>
      <c r="WWO181" s="3"/>
      <c r="WWP181" s="3"/>
      <c r="WWQ181" s="3"/>
      <c r="WWR181" s="3"/>
      <c r="WWS181" s="3"/>
      <c r="WWT181" s="3"/>
      <c r="WWU181" s="3"/>
      <c r="WWV181" s="3"/>
      <c r="WWW181" s="3"/>
      <c r="WWX181" s="3"/>
      <c r="WWY181" s="3"/>
      <c r="WWZ181" s="3"/>
      <c r="WXA181" s="3"/>
      <c r="WXB181" s="3"/>
      <c r="WXC181" s="3"/>
      <c r="WXD181" s="3"/>
      <c r="WXE181" s="3"/>
      <c r="WXF181" s="3"/>
      <c r="WXG181" s="3"/>
      <c r="WXH181" s="3"/>
      <c r="WXI181" s="3"/>
      <c r="WXJ181" s="3"/>
      <c r="WXK181" s="3"/>
      <c r="WXL181" s="3"/>
      <c r="WXM181" s="3"/>
      <c r="WXN181" s="3"/>
      <c r="WXO181" s="3"/>
      <c r="WXP181" s="3"/>
      <c r="WXQ181" s="3"/>
      <c r="WXR181" s="3"/>
      <c r="WXS181" s="3"/>
      <c r="WXT181" s="3"/>
      <c r="WXU181" s="3"/>
      <c r="WXV181" s="3"/>
      <c r="WXW181" s="3"/>
      <c r="WXX181" s="3"/>
      <c r="WXY181" s="3"/>
      <c r="WXZ181" s="3"/>
      <c r="WYA181" s="3"/>
      <c r="WYB181" s="3"/>
      <c r="WYC181" s="3"/>
      <c r="WYD181" s="3"/>
      <c r="WYE181" s="3"/>
      <c r="WYF181" s="3"/>
      <c r="WYG181" s="3"/>
      <c r="WYH181" s="3"/>
      <c r="WYI181" s="3"/>
      <c r="WYJ181" s="3"/>
      <c r="WYK181" s="3"/>
      <c r="WYL181" s="3"/>
      <c r="WYM181" s="3"/>
      <c r="WYN181" s="3"/>
      <c r="WYO181" s="3"/>
      <c r="WYP181" s="3"/>
      <c r="WYQ181" s="3"/>
      <c r="WYR181" s="3"/>
      <c r="WYS181" s="3"/>
      <c r="WYT181" s="3"/>
      <c r="WYU181" s="3"/>
      <c r="WYV181" s="3"/>
      <c r="WYW181" s="3"/>
      <c r="WYX181" s="3"/>
      <c r="WYY181" s="3"/>
      <c r="WYZ181" s="3"/>
      <c r="WZA181" s="3"/>
      <c r="WZB181" s="3"/>
      <c r="WZC181" s="3"/>
      <c r="WZD181" s="3"/>
      <c r="WZE181" s="3"/>
      <c r="WZF181" s="3"/>
      <c r="WZG181" s="3"/>
      <c r="WZH181" s="3"/>
      <c r="WZI181" s="3"/>
      <c r="WZJ181" s="3"/>
      <c r="WZK181" s="3"/>
      <c r="WZL181" s="3"/>
      <c r="WZM181" s="3"/>
      <c r="WZN181" s="3"/>
      <c r="WZO181" s="3"/>
      <c r="WZP181" s="3"/>
      <c r="WZQ181" s="3"/>
      <c r="WZR181" s="3"/>
      <c r="WZS181" s="3"/>
      <c r="WZT181" s="3"/>
      <c r="WZU181" s="3"/>
      <c r="WZV181" s="3"/>
      <c r="WZW181" s="3"/>
      <c r="WZX181" s="3"/>
      <c r="WZY181" s="3"/>
      <c r="WZZ181" s="3"/>
      <c r="XAA181" s="3"/>
      <c r="XAB181" s="3"/>
      <c r="XAC181" s="3"/>
      <c r="XAD181" s="3"/>
      <c r="XAE181" s="3"/>
      <c r="XAF181" s="3"/>
      <c r="XAG181" s="3"/>
      <c r="XAH181" s="3"/>
      <c r="XAI181" s="3"/>
      <c r="XAJ181" s="3"/>
      <c r="XAK181" s="3"/>
      <c r="XAL181" s="3"/>
      <c r="XAM181" s="3"/>
      <c r="XAN181" s="3"/>
      <c r="XAO181" s="3"/>
      <c r="XAP181" s="3"/>
      <c r="XAQ181" s="3"/>
      <c r="XAR181" s="3"/>
      <c r="XAS181" s="3"/>
      <c r="XAT181" s="3"/>
      <c r="XAU181" s="3"/>
      <c r="XAV181" s="3"/>
      <c r="XAW181" s="3"/>
      <c r="XAX181" s="3"/>
      <c r="XAY181" s="3"/>
      <c r="XAZ181" s="3"/>
      <c r="XBA181" s="3"/>
      <c r="XBB181" s="3"/>
      <c r="XBC181" s="3"/>
      <c r="XBD181" s="3"/>
      <c r="XBE181" s="3"/>
      <c r="XBF181" s="3"/>
      <c r="XBG181" s="3"/>
      <c r="XBH181" s="3"/>
      <c r="XBI181" s="3"/>
      <c r="XBJ181" s="3"/>
      <c r="XBK181" s="3"/>
      <c r="XBL181" s="3"/>
      <c r="XBM181" s="3"/>
      <c r="XBN181" s="3"/>
      <c r="XBO181" s="3"/>
      <c r="XBP181" s="3"/>
      <c r="XBQ181" s="3"/>
      <c r="XBR181" s="3"/>
      <c r="XBS181" s="3"/>
      <c r="XBT181" s="3"/>
      <c r="XBU181" s="3"/>
      <c r="XBV181" s="3"/>
      <c r="XBW181" s="3"/>
      <c r="XBX181" s="3"/>
      <c r="XBY181" s="3"/>
      <c r="XBZ181" s="3"/>
      <c r="XCA181" s="3"/>
      <c r="XCB181" s="3"/>
      <c r="XCC181" s="3"/>
      <c r="XCD181" s="3"/>
      <c r="XCE181" s="3"/>
      <c r="XCF181" s="3"/>
      <c r="XCG181" s="3"/>
      <c r="XCH181" s="3"/>
      <c r="XCI181" s="3"/>
      <c r="XCJ181" s="3"/>
      <c r="XCK181" s="3"/>
      <c r="XCL181" s="3"/>
      <c r="XCM181" s="3"/>
      <c r="XCN181" s="3"/>
      <c r="XCO181" s="3"/>
      <c r="XCP181" s="3"/>
      <c r="XCQ181" s="3"/>
      <c r="XCR181" s="3"/>
      <c r="XCS181" s="3"/>
      <c r="XCT181" s="3"/>
      <c r="XCU181" s="3"/>
      <c r="XCV181" s="3"/>
      <c r="XCW181" s="3"/>
      <c r="XCX181" s="3"/>
      <c r="XCY181" s="3"/>
      <c r="XCZ181" s="3"/>
      <c r="XDA181" s="3"/>
      <c r="XDB181" s="3"/>
      <c r="XDC181" s="3"/>
      <c r="XDD181" s="3"/>
      <c r="XDE181" s="3"/>
      <c r="XDF181" s="3"/>
      <c r="XDG181" s="3"/>
      <c r="XDH181" s="3"/>
      <c r="XDI181" s="3"/>
      <c r="XDJ181" s="3"/>
      <c r="XDK181" s="3"/>
      <c r="XDL181" s="3"/>
      <c r="XDM181" s="3"/>
      <c r="XDN181" s="3"/>
      <c r="XDO181" s="3"/>
      <c r="XDP181" s="3"/>
      <c r="XDQ181" s="3"/>
      <c r="XDR181" s="3"/>
      <c r="XDS181" s="3"/>
      <c r="XDT181" s="3"/>
    </row>
    <row r="182" spans="1:16348" ht="27">
      <c r="B182" s="194" t="s">
        <v>344</v>
      </c>
      <c r="C182" s="207" t="s">
        <v>352</v>
      </c>
      <c r="D182" s="207" t="s">
        <v>353</v>
      </c>
      <c r="E182" s="191">
        <v>1</v>
      </c>
      <c r="F182" s="190"/>
      <c r="G182" s="205"/>
      <c r="H182" s="202"/>
      <c r="I182" s="205"/>
      <c r="J182" s="190"/>
      <c r="K182" s="205"/>
      <c r="L182" s="191"/>
      <c r="M182" s="191"/>
      <c r="N182" s="191"/>
      <c r="O182" s="191"/>
      <c r="P182" s="297"/>
    </row>
    <row r="183" spans="1:16348" ht="27">
      <c r="B183" s="194" t="s">
        <v>350</v>
      </c>
      <c r="C183" s="207" t="s">
        <v>351</v>
      </c>
      <c r="D183" s="207" t="s">
        <v>351</v>
      </c>
      <c r="E183" s="191">
        <v>1</v>
      </c>
      <c r="F183" s="190"/>
      <c r="G183" s="205"/>
      <c r="H183" s="202"/>
      <c r="I183" s="205"/>
      <c r="J183" s="190"/>
      <c r="K183" s="205"/>
      <c r="L183" s="191"/>
      <c r="M183" s="191"/>
      <c r="N183" s="191"/>
      <c r="O183" s="191"/>
      <c r="P183" s="297"/>
    </row>
    <row r="184" spans="1:16348" s="4" customFormat="1" ht="27">
      <c r="A184" s="9"/>
      <c r="B184" s="194" t="s">
        <v>345</v>
      </c>
      <c r="C184" s="207" t="s">
        <v>334</v>
      </c>
      <c r="D184" s="207" t="s">
        <v>333</v>
      </c>
      <c r="E184" s="191">
        <v>1</v>
      </c>
      <c r="F184" s="190"/>
      <c r="G184" s="205"/>
      <c r="H184" s="202"/>
      <c r="I184" s="205"/>
      <c r="J184" s="190"/>
      <c r="K184" s="205"/>
      <c r="L184" s="191"/>
      <c r="M184" s="191"/>
      <c r="N184" s="191"/>
      <c r="O184" s="191"/>
      <c r="P184" s="297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</row>
    <row r="185" spans="1:16348" ht="27">
      <c r="B185" s="188" t="s">
        <v>332</v>
      </c>
      <c r="C185" s="207" t="s">
        <v>354</v>
      </c>
      <c r="D185" s="207" t="s">
        <v>354</v>
      </c>
      <c r="E185" s="191">
        <v>1</v>
      </c>
      <c r="F185" s="190"/>
      <c r="G185" s="205"/>
      <c r="H185" s="202"/>
      <c r="I185" s="205"/>
      <c r="J185" s="190"/>
      <c r="K185" s="205"/>
      <c r="L185" s="191"/>
      <c r="M185" s="191"/>
      <c r="N185" s="191"/>
      <c r="O185" s="191"/>
      <c r="P185" s="297"/>
    </row>
    <row r="186" spans="1:16348" ht="27.75" thickBot="1">
      <c r="B186" s="194" t="s">
        <v>355</v>
      </c>
      <c r="C186" s="207" t="s">
        <v>356</v>
      </c>
      <c r="D186" s="207" t="s">
        <v>356</v>
      </c>
      <c r="E186" s="191">
        <v>1</v>
      </c>
      <c r="F186" s="190"/>
      <c r="G186" s="205"/>
      <c r="H186" s="202"/>
      <c r="I186" s="205"/>
      <c r="J186" s="190"/>
      <c r="K186" s="205"/>
      <c r="L186" s="191"/>
      <c r="M186" s="191"/>
      <c r="N186" s="191"/>
      <c r="O186" s="191"/>
      <c r="P186" s="297"/>
    </row>
    <row r="187" spans="1:16348" ht="27.75" thickBot="1">
      <c r="B187" s="210" t="s">
        <v>207</v>
      </c>
      <c r="C187" s="229" t="s">
        <v>942</v>
      </c>
      <c r="D187" s="245" t="s">
        <v>943</v>
      </c>
      <c r="E187" s="214"/>
      <c r="F187" s="212"/>
      <c r="G187" s="211"/>
      <c r="H187" s="213"/>
      <c r="I187" s="211"/>
      <c r="J187" s="212"/>
      <c r="K187" s="211">
        <v>1</v>
      </c>
      <c r="L187" s="214">
        <v>1</v>
      </c>
      <c r="M187" s="214"/>
      <c r="N187" s="214"/>
      <c r="O187" s="214"/>
      <c r="P187" s="297"/>
    </row>
    <row r="188" spans="1:16348" ht="27">
      <c r="B188" s="188" t="s">
        <v>208</v>
      </c>
      <c r="C188" s="207" t="s">
        <v>210</v>
      </c>
      <c r="D188" s="207" t="s">
        <v>210</v>
      </c>
      <c r="E188" s="191"/>
      <c r="F188" s="190"/>
      <c r="G188" s="205"/>
      <c r="H188" s="202"/>
      <c r="I188" s="205"/>
      <c r="J188" s="190"/>
      <c r="K188" s="205"/>
      <c r="L188" s="191"/>
      <c r="M188" s="191"/>
      <c r="N188" s="191"/>
      <c r="O188" s="191"/>
      <c r="P188" s="297"/>
    </row>
    <row r="189" spans="1:16348" ht="27">
      <c r="B189" s="188" t="s">
        <v>209</v>
      </c>
      <c r="C189" s="207" t="s">
        <v>840</v>
      </c>
      <c r="D189" s="207" t="s">
        <v>840</v>
      </c>
      <c r="E189" s="191"/>
      <c r="F189" s="190"/>
      <c r="G189" s="205"/>
      <c r="H189" s="202"/>
      <c r="I189" s="205"/>
      <c r="J189" s="190"/>
      <c r="K189" s="205"/>
      <c r="L189" s="191"/>
      <c r="M189" s="191"/>
      <c r="N189" s="191"/>
      <c r="O189" s="191"/>
      <c r="P189" s="297"/>
    </row>
    <row r="190" spans="1:16348" ht="27">
      <c r="B190" s="188" t="s">
        <v>788</v>
      </c>
      <c r="C190" s="207" t="s">
        <v>827</v>
      </c>
      <c r="D190" s="207" t="s">
        <v>798</v>
      </c>
      <c r="E190" s="191"/>
      <c r="F190" s="190"/>
      <c r="G190" s="205"/>
      <c r="H190" s="202"/>
      <c r="I190" s="205"/>
      <c r="J190" s="190"/>
      <c r="K190" s="205"/>
      <c r="L190" s="191"/>
      <c r="M190" s="191"/>
      <c r="N190" s="191"/>
      <c r="O190" s="191"/>
      <c r="P190" s="297"/>
    </row>
    <row r="191" spans="1:16348" ht="22.5" customHeight="1">
      <c r="B191" s="188" t="s">
        <v>789</v>
      </c>
      <c r="C191" s="207" t="s">
        <v>794</v>
      </c>
      <c r="D191" s="207" t="s">
        <v>794</v>
      </c>
      <c r="E191" s="191">
        <v>1</v>
      </c>
      <c r="F191" s="190"/>
      <c r="G191" s="205"/>
      <c r="H191" s="202"/>
      <c r="I191" s="205"/>
      <c r="J191" s="190"/>
      <c r="K191" s="205"/>
      <c r="L191" s="191"/>
      <c r="M191" s="191"/>
      <c r="N191" s="191"/>
      <c r="O191" s="191"/>
      <c r="P191" s="297"/>
    </row>
    <row r="192" spans="1:16348" ht="22.5" customHeight="1">
      <c r="B192" s="188" t="s">
        <v>805</v>
      </c>
      <c r="C192" s="237" t="s">
        <v>810</v>
      </c>
      <c r="D192" s="237" t="s">
        <v>806</v>
      </c>
      <c r="E192" s="191">
        <v>1</v>
      </c>
      <c r="F192" s="190"/>
      <c r="G192" s="205"/>
      <c r="H192" s="202"/>
      <c r="I192" s="205"/>
      <c r="J192" s="190"/>
      <c r="K192" s="205"/>
      <c r="L192" s="191"/>
      <c r="M192" s="191"/>
      <c r="N192" s="191"/>
      <c r="O192" s="191"/>
      <c r="P192" s="297"/>
    </row>
    <row r="193" spans="1:16" s="4" customFormat="1" ht="27">
      <c r="A193" s="2"/>
      <c r="B193" s="188" t="s">
        <v>799</v>
      </c>
      <c r="C193" s="207" t="s">
        <v>828</v>
      </c>
      <c r="D193" s="207" t="s">
        <v>800</v>
      </c>
      <c r="E193" s="191"/>
      <c r="F193" s="190"/>
      <c r="G193" s="205"/>
      <c r="H193" s="202"/>
      <c r="I193" s="205"/>
      <c r="J193" s="190"/>
      <c r="K193" s="205"/>
      <c r="L193" s="191"/>
      <c r="M193" s="191"/>
      <c r="N193" s="191"/>
      <c r="O193" s="191"/>
      <c r="P193" s="299"/>
    </row>
    <row r="194" spans="1:16" s="4" customFormat="1" ht="27">
      <c r="A194" s="2"/>
      <c r="B194" s="188" t="s">
        <v>801</v>
      </c>
      <c r="C194" s="207" t="s">
        <v>802</v>
      </c>
      <c r="D194" s="207" t="s">
        <v>802</v>
      </c>
      <c r="E194" s="191">
        <v>1</v>
      </c>
      <c r="F194" s="190"/>
      <c r="G194" s="205"/>
      <c r="H194" s="202"/>
      <c r="I194" s="205"/>
      <c r="J194" s="190"/>
      <c r="K194" s="205"/>
      <c r="L194" s="191"/>
      <c r="M194" s="191"/>
      <c r="N194" s="191"/>
      <c r="O194" s="191"/>
      <c r="P194" s="299"/>
    </row>
    <row r="195" spans="1:16" s="4" customFormat="1" ht="27">
      <c r="A195" s="2"/>
      <c r="B195" s="188" t="s">
        <v>807</v>
      </c>
      <c r="C195" s="237" t="s">
        <v>809</v>
      </c>
      <c r="D195" s="237" t="s">
        <v>808</v>
      </c>
      <c r="E195" s="191">
        <v>1</v>
      </c>
      <c r="F195" s="190"/>
      <c r="G195" s="205"/>
      <c r="H195" s="202"/>
      <c r="I195" s="205"/>
      <c r="J195" s="190"/>
      <c r="K195" s="205"/>
      <c r="L195" s="191"/>
      <c r="M195" s="191"/>
      <c r="N195" s="191"/>
      <c r="O195" s="191"/>
      <c r="P195" s="299"/>
    </row>
    <row r="196" spans="1:16" ht="27">
      <c r="B196" s="188" t="s">
        <v>795</v>
      </c>
      <c r="C196" s="207" t="s">
        <v>796</v>
      </c>
      <c r="D196" s="207" t="s">
        <v>796</v>
      </c>
      <c r="E196" s="191"/>
      <c r="F196" s="190"/>
      <c r="G196" s="205"/>
      <c r="H196" s="202"/>
      <c r="I196" s="205"/>
      <c r="J196" s="190"/>
      <c r="K196" s="205"/>
      <c r="L196" s="191"/>
      <c r="M196" s="191"/>
      <c r="N196" s="191"/>
      <c r="O196" s="191"/>
      <c r="P196" s="297"/>
    </row>
    <row r="197" spans="1:16" ht="27">
      <c r="B197" s="188" t="s">
        <v>819</v>
      </c>
      <c r="C197" s="207" t="s">
        <v>834</v>
      </c>
      <c r="D197" s="207" t="s">
        <v>834</v>
      </c>
      <c r="E197" s="191">
        <v>1</v>
      </c>
      <c r="F197" s="190"/>
      <c r="G197" s="205"/>
      <c r="H197" s="202"/>
      <c r="I197" s="205"/>
      <c r="J197" s="190"/>
      <c r="K197" s="205"/>
      <c r="L197" s="191"/>
      <c r="M197" s="191"/>
      <c r="N197" s="191"/>
      <c r="O197" s="191"/>
      <c r="P197" s="297"/>
    </row>
    <row r="198" spans="1:16" ht="27">
      <c r="B198" s="188" t="s">
        <v>820</v>
      </c>
      <c r="C198" s="207" t="s">
        <v>835</v>
      </c>
      <c r="D198" s="207" t="s">
        <v>835</v>
      </c>
      <c r="E198" s="191">
        <v>1</v>
      </c>
      <c r="F198" s="190"/>
      <c r="G198" s="205"/>
      <c r="H198" s="202"/>
      <c r="I198" s="205"/>
      <c r="J198" s="190"/>
      <c r="K198" s="205"/>
      <c r="L198" s="191"/>
      <c r="M198" s="191"/>
      <c r="N198" s="191"/>
      <c r="O198" s="191"/>
      <c r="P198" s="297"/>
    </row>
    <row r="199" spans="1:16" ht="27">
      <c r="B199" s="188" t="s">
        <v>821</v>
      </c>
      <c r="C199" s="207" t="s">
        <v>836</v>
      </c>
      <c r="D199" s="207" t="s">
        <v>836</v>
      </c>
      <c r="E199" s="191">
        <v>1</v>
      </c>
      <c r="F199" s="190"/>
      <c r="G199" s="205"/>
      <c r="H199" s="202"/>
      <c r="I199" s="205"/>
      <c r="J199" s="190"/>
      <c r="K199" s="205"/>
      <c r="L199" s="191"/>
      <c r="M199" s="191"/>
      <c r="N199" s="191"/>
      <c r="O199" s="191"/>
      <c r="P199" s="297"/>
    </row>
    <row r="200" spans="1:16" ht="27">
      <c r="B200" s="188" t="s">
        <v>822</v>
      </c>
      <c r="C200" s="207" t="s">
        <v>837</v>
      </c>
      <c r="D200" s="207" t="s">
        <v>837</v>
      </c>
      <c r="E200" s="191">
        <v>1</v>
      </c>
      <c r="F200" s="190"/>
      <c r="G200" s="205"/>
      <c r="H200" s="202"/>
      <c r="I200" s="205"/>
      <c r="J200" s="190"/>
      <c r="K200" s="205"/>
      <c r="L200" s="191"/>
      <c r="M200" s="191"/>
      <c r="N200" s="191"/>
      <c r="O200" s="191"/>
      <c r="P200" s="297"/>
    </row>
    <row r="201" spans="1:16" ht="27">
      <c r="B201" s="188" t="s">
        <v>832</v>
      </c>
      <c r="C201" s="207" t="s">
        <v>838</v>
      </c>
      <c r="D201" s="207" t="s">
        <v>838</v>
      </c>
      <c r="E201" s="191">
        <v>1</v>
      </c>
      <c r="F201" s="190"/>
      <c r="G201" s="205"/>
      <c r="H201" s="202"/>
      <c r="I201" s="205"/>
      <c r="J201" s="190"/>
      <c r="K201" s="205"/>
      <c r="L201" s="191"/>
      <c r="M201" s="191"/>
      <c r="N201" s="191"/>
      <c r="O201" s="191"/>
      <c r="P201" s="297"/>
    </row>
    <row r="202" spans="1:16" ht="27">
      <c r="B202" s="188" t="s">
        <v>833</v>
      </c>
      <c r="C202" s="207" t="s">
        <v>839</v>
      </c>
      <c r="D202" s="207" t="s">
        <v>839</v>
      </c>
      <c r="E202" s="191">
        <v>1</v>
      </c>
      <c r="F202" s="190"/>
      <c r="G202" s="205"/>
      <c r="H202" s="202"/>
      <c r="I202" s="205"/>
      <c r="J202" s="190"/>
      <c r="K202" s="205"/>
      <c r="L202" s="191"/>
      <c r="M202" s="191"/>
      <c r="N202" s="191"/>
      <c r="O202" s="191"/>
      <c r="P202" s="297"/>
    </row>
    <row r="203" spans="1:16" ht="27">
      <c r="B203" s="188" t="s">
        <v>879</v>
      </c>
      <c r="C203" s="207" t="s">
        <v>880</v>
      </c>
      <c r="D203" s="207" t="s">
        <v>880</v>
      </c>
      <c r="E203" s="191">
        <v>1</v>
      </c>
      <c r="F203" s="190"/>
      <c r="G203" s="205"/>
      <c r="H203" s="202"/>
      <c r="I203" s="205"/>
      <c r="J203" s="190"/>
      <c r="K203" s="205"/>
      <c r="L203" s="191"/>
      <c r="M203" s="191"/>
      <c r="N203" s="191"/>
      <c r="O203" s="191"/>
      <c r="P203" s="297"/>
    </row>
    <row r="204" spans="1:16" s="4" customFormat="1" ht="27">
      <c r="A204" s="2"/>
      <c r="B204" s="188" t="s">
        <v>871</v>
      </c>
      <c r="C204" s="207" t="s">
        <v>872</v>
      </c>
      <c r="D204" s="207" t="s">
        <v>872</v>
      </c>
      <c r="E204" s="191">
        <v>1</v>
      </c>
      <c r="F204" s="190"/>
      <c r="G204" s="205"/>
      <c r="H204" s="202"/>
      <c r="I204" s="205"/>
      <c r="J204" s="190"/>
      <c r="K204" s="205"/>
      <c r="L204" s="191"/>
      <c r="M204" s="191"/>
      <c r="N204" s="191"/>
      <c r="O204" s="191"/>
      <c r="P204" s="299"/>
    </row>
    <row r="205" spans="1:16" s="4" customFormat="1" ht="27">
      <c r="A205" s="2"/>
      <c r="B205" s="188" t="s">
        <v>841</v>
      </c>
      <c r="C205" s="207" t="s">
        <v>873</v>
      </c>
      <c r="D205" s="207" t="s">
        <v>873</v>
      </c>
      <c r="E205" s="191">
        <v>1</v>
      </c>
      <c r="F205" s="190"/>
      <c r="G205" s="205"/>
      <c r="H205" s="202"/>
      <c r="I205" s="205"/>
      <c r="J205" s="190"/>
      <c r="K205" s="205"/>
      <c r="L205" s="191"/>
      <c r="M205" s="191"/>
      <c r="N205" s="191"/>
      <c r="O205" s="191"/>
      <c r="P205" s="299"/>
    </row>
    <row r="206" spans="1:16" s="4" customFormat="1" ht="27">
      <c r="A206" s="2"/>
      <c r="B206" s="188" t="s">
        <v>842</v>
      </c>
      <c r="C206" s="207" t="s">
        <v>874</v>
      </c>
      <c r="D206" s="207" t="s">
        <v>874</v>
      </c>
      <c r="E206" s="191">
        <v>1</v>
      </c>
      <c r="F206" s="190"/>
      <c r="G206" s="205"/>
      <c r="H206" s="202"/>
      <c r="I206" s="205"/>
      <c r="J206" s="190"/>
      <c r="K206" s="205"/>
      <c r="L206" s="191"/>
      <c r="M206" s="191"/>
      <c r="N206" s="191"/>
      <c r="O206" s="191"/>
      <c r="P206" s="299"/>
    </row>
    <row r="207" spans="1:16" s="4" customFormat="1" ht="27">
      <c r="A207" s="2"/>
      <c r="B207" s="188" t="s">
        <v>843</v>
      </c>
      <c r="C207" s="207" t="s">
        <v>875</v>
      </c>
      <c r="D207" s="207" t="s">
        <v>875</v>
      </c>
      <c r="E207" s="191">
        <v>1</v>
      </c>
      <c r="F207" s="190"/>
      <c r="G207" s="205"/>
      <c r="H207" s="202"/>
      <c r="I207" s="205"/>
      <c r="J207" s="190"/>
      <c r="K207" s="205"/>
      <c r="L207" s="191"/>
      <c r="M207" s="191"/>
      <c r="N207" s="191"/>
      <c r="O207" s="191"/>
      <c r="P207" s="299"/>
    </row>
    <row r="208" spans="1:16" s="4" customFormat="1" ht="27">
      <c r="A208" s="2"/>
      <c r="B208" s="188" t="s">
        <v>844</v>
      </c>
      <c r="C208" s="207" t="s">
        <v>876</v>
      </c>
      <c r="D208" s="207" t="s">
        <v>876</v>
      </c>
      <c r="E208" s="191">
        <v>1</v>
      </c>
      <c r="F208" s="190"/>
      <c r="G208" s="205"/>
      <c r="H208" s="202"/>
      <c r="I208" s="205"/>
      <c r="J208" s="190"/>
      <c r="K208" s="205"/>
      <c r="L208" s="191"/>
      <c r="M208" s="191"/>
      <c r="N208" s="191"/>
      <c r="O208" s="191"/>
      <c r="P208" s="299"/>
    </row>
    <row r="209" spans="1:16" s="4" customFormat="1" ht="27">
      <c r="A209" s="2"/>
      <c r="B209" s="188" t="s">
        <v>845</v>
      </c>
      <c r="C209" s="207" t="s">
        <v>877</v>
      </c>
      <c r="D209" s="207" t="s">
        <v>877</v>
      </c>
      <c r="E209" s="191">
        <v>1</v>
      </c>
      <c r="F209" s="190"/>
      <c r="G209" s="205"/>
      <c r="H209" s="202"/>
      <c r="I209" s="205"/>
      <c r="J209" s="190"/>
      <c r="K209" s="205"/>
      <c r="L209" s="191"/>
      <c r="M209" s="191"/>
      <c r="N209" s="191"/>
      <c r="O209" s="191"/>
      <c r="P209" s="299"/>
    </row>
    <row r="210" spans="1:16" s="4" customFormat="1" ht="27.75" thickBot="1">
      <c r="A210" s="2"/>
      <c r="B210" s="199" t="s">
        <v>846</v>
      </c>
      <c r="C210" s="238" t="s">
        <v>878</v>
      </c>
      <c r="D210" s="238" t="s">
        <v>878</v>
      </c>
      <c r="E210" s="201">
        <v>1</v>
      </c>
      <c r="F210" s="200"/>
      <c r="G210" s="206"/>
      <c r="H210" s="203"/>
      <c r="I210" s="206"/>
      <c r="J210" s="200"/>
      <c r="K210" s="206"/>
      <c r="L210" s="201"/>
      <c r="M210" s="201"/>
      <c r="N210" s="201"/>
      <c r="O210" s="201"/>
      <c r="P210" s="299"/>
    </row>
    <row r="211" spans="1:16" s="265" customFormat="1" ht="27.75" thickBot="1">
      <c r="A211" s="264"/>
      <c r="B211" s="266" t="s">
        <v>1092</v>
      </c>
      <c r="C211" s="275" t="s">
        <v>1093</v>
      </c>
      <c r="D211" s="276" t="s">
        <v>1094</v>
      </c>
      <c r="E211" s="267"/>
      <c r="F211" s="267"/>
      <c r="G211" s="267"/>
      <c r="H211" s="267"/>
      <c r="I211" s="277">
        <v>39</v>
      </c>
      <c r="J211" s="267"/>
      <c r="K211" s="267"/>
      <c r="L211" s="268"/>
      <c r="M211" s="268"/>
      <c r="N211" s="268"/>
      <c r="O211" s="268"/>
      <c r="P211" s="3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22"/>
  <sheetViews>
    <sheetView topLeftCell="A49" zoomScale="80" zoomScaleNormal="80" workbookViewId="0">
      <selection activeCell="C67" sqref="C67"/>
    </sheetView>
  </sheetViews>
  <sheetFormatPr baseColWidth="10"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315</v>
      </c>
      <c r="D2" s="31" t="s">
        <v>944</v>
      </c>
    </row>
    <row r="3" spans="1:4" ht="17.25" thickBot="1">
      <c r="A3" s="34" t="s">
        <v>6</v>
      </c>
      <c r="B3" s="6" t="s">
        <v>9</v>
      </c>
      <c r="C3" s="5" t="s">
        <v>316</v>
      </c>
      <c r="D3" s="5" t="s">
        <v>945</v>
      </c>
    </row>
    <row r="4" spans="1:4" ht="16.5">
      <c r="A4" s="35" t="s">
        <v>7</v>
      </c>
      <c r="B4" s="51" t="s">
        <v>10</v>
      </c>
      <c r="C4" s="31" t="s">
        <v>312</v>
      </c>
      <c r="D4" s="31" t="s">
        <v>946</v>
      </c>
    </row>
    <row r="5" spans="1:4" ht="16.5">
      <c r="A5" s="36" t="s">
        <v>7</v>
      </c>
      <c r="B5" s="6" t="s">
        <v>9</v>
      </c>
      <c r="C5" s="5" t="s">
        <v>313</v>
      </c>
      <c r="D5" s="5" t="s">
        <v>948</v>
      </c>
    </row>
    <row r="6" spans="1:4" ht="17.25" thickBot="1">
      <c r="A6" s="37" t="s">
        <v>7</v>
      </c>
      <c r="B6" s="6" t="s">
        <v>11</v>
      </c>
      <c r="C6" s="5" t="s">
        <v>314</v>
      </c>
      <c r="D6" s="5" t="s">
        <v>947</v>
      </c>
    </row>
    <row r="7" spans="1:4" ht="16.5">
      <c r="A7" s="35" t="s">
        <v>62</v>
      </c>
      <c r="B7" s="51">
        <v>1</v>
      </c>
      <c r="C7" s="31" t="s">
        <v>304</v>
      </c>
      <c r="D7" s="31" t="s">
        <v>949</v>
      </c>
    </row>
    <row r="8" spans="1:4" ht="16.5">
      <c r="A8" s="36" t="s">
        <v>62</v>
      </c>
      <c r="B8" s="6">
        <v>2</v>
      </c>
      <c r="C8" s="5" t="s">
        <v>366</v>
      </c>
      <c r="D8" s="5" t="s">
        <v>950</v>
      </c>
    </row>
    <row r="9" spans="1:4" ht="16.5">
      <c r="A9" s="36" t="s">
        <v>62</v>
      </c>
      <c r="B9" s="6">
        <v>3</v>
      </c>
      <c r="C9" s="5" t="s">
        <v>305</v>
      </c>
      <c r="D9" s="5" t="s">
        <v>951</v>
      </c>
    </row>
    <row r="10" spans="1:4" ht="17.25" thickBot="1">
      <c r="A10" s="37" t="s">
        <v>62</v>
      </c>
      <c r="B10" s="14">
        <v>4</v>
      </c>
      <c r="C10" s="12" t="s">
        <v>306</v>
      </c>
      <c r="D10" s="12" t="s">
        <v>952</v>
      </c>
    </row>
    <row r="11" spans="1:4" ht="16.5">
      <c r="A11" s="35" t="s">
        <v>79</v>
      </c>
      <c r="B11" s="51">
        <v>1</v>
      </c>
      <c r="C11" s="31" t="s">
        <v>365</v>
      </c>
      <c r="D11" s="31" t="s">
        <v>953</v>
      </c>
    </row>
    <row r="12" spans="1:4" ht="16.5">
      <c r="A12" s="36" t="s">
        <v>79</v>
      </c>
      <c r="B12" s="6">
        <v>2</v>
      </c>
      <c r="C12" s="5" t="s">
        <v>339</v>
      </c>
      <c r="D12" s="5" t="s">
        <v>954</v>
      </c>
    </row>
    <row r="13" spans="1:4" ht="17.25" thickBot="1">
      <c r="A13" s="36" t="s">
        <v>79</v>
      </c>
      <c r="B13" s="6">
        <v>3</v>
      </c>
      <c r="C13" s="12" t="s">
        <v>340</v>
      </c>
      <c r="D13" s="12" t="s">
        <v>955</v>
      </c>
    </row>
    <row r="14" spans="1:4" ht="16.5">
      <c r="A14" s="35" t="s">
        <v>364</v>
      </c>
      <c r="B14" s="51">
        <v>1</v>
      </c>
      <c r="C14" s="31" t="s">
        <v>297</v>
      </c>
      <c r="D14" s="31" t="s">
        <v>956</v>
      </c>
    </row>
    <row r="15" spans="1:4" ht="16.5">
      <c r="A15" s="36" t="s">
        <v>364</v>
      </c>
      <c r="B15" s="6">
        <v>2</v>
      </c>
      <c r="C15" s="5" t="s">
        <v>298</v>
      </c>
      <c r="D15" s="5" t="s">
        <v>957</v>
      </c>
    </row>
    <row r="16" spans="1:4" ht="16.5">
      <c r="A16" s="36" t="s">
        <v>364</v>
      </c>
      <c r="B16" s="6">
        <v>3</v>
      </c>
      <c r="C16" s="5" t="s">
        <v>299</v>
      </c>
      <c r="D16" s="5" t="s">
        <v>958</v>
      </c>
    </row>
    <row r="17" spans="1:4" ht="16.5">
      <c r="A17" s="36" t="s">
        <v>364</v>
      </c>
      <c r="B17" s="6">
        <v>4</v>
      </c>
      <c r="C17" s="5" t="s">
        <v>300</v>
      </c>
      <c r="D17" s="5" t="s">
        <v>959</v>
      </c>
    </row>
    <row r="18" spans="1:4" ht="16.5">
      <c r="A18" s="36" t="s">
        <v>364</v>
      </c>
      <c r="B18" s="6">
        <v>5</v>
      </c>
      <c r="C18" s="5" t="s">
        <v>301</v>
      </c>
      <c r="D18" s="5" t="s">
        <v>960</v>
      </c>
    </row>
    <row r="19" spans="1:4" ht="16.5">
      <c r="A19" s="36" t="s">
        <v>364</v>
      </c>
      <c r="B19" s="6">
        <v>6</v>
      </c>
      <c r="C19" s="5" t="s">
        <v>302</v>
      </c>
      <c r="D19" s="5" t="s">
        <v>961</v>
      </c>
    </row>
    <row r="20" spans="1:4" ht="17.25" thickBot="1">
      <c r="A20" s="36" t="s">
        <v>364</v>
      </c>
      <c r="B20" s="6">
        <v>7</v>
      </c>
      <c r="C20" s="5" t="s">
        <v>303</v>
      </c>
      <c r="D20" s="5" t="s">
        <v>962</v>
      </c>
    </row>
    <row r="21" spans="1:4" ht="16.5">
      <c r="A21" s="35" t="s">
        <v>405</v>
      </c>
      <c r="B21" s="51">
        <v>0</v>
      </c>
      <c r="C21" s="31" t="s">
        <v>406</v>
      </c>
      <c r="D21" s="31" t="s">
        <v>963</v>
      </c>
    </row>
    <row r="22" spans="1:4" ht="17.25" thickBot="1">
      <c r="A22" s="37" t="s">
        <v>405</v>
      </c>
      <c r="B22" s="14">
        <v>1</v>
      </c>
      <c r="C22" s="12" t="s">
        <v>407</v>
      </c>
      <c r="D22" s="12" t="s">
        <v>964</v>
      </c>
    </row>
    <row r="23" spans="1:4" ht="16.5">
      <c r="A23" s="35" t="s">
        <v>536</v>
      </c>
      <c r="B23" s="51">
        <v>1</v>
      </c>
      <c r="C23" s="31" t="s">
        <v>897</v>
      </c>
      <c r="D23" s="31" t="s">
        <v>965</v>
      </c>
    </row>
    <row r="24" spans="1:4" ht="16.5">
      <c r="A24" s="36" t="s">
        <v>536</v>
      </c>
      <c r="B24" s="6">
        <v>2</v>
      </c>
      <c r="C24" s="5" t="s">
        <v>898</v>
      </c>
      <c r="D24" s="5" t="s">
        <v>966</v>
      </c>
    </row>
    <row r="25" spans="1:4" ht="16.5">
      <c r="A25" s="36" t="s">
        <v>536</v>
      </c>
      <c r="B25" s="6">
        <v>3</v>
      </c>
      <c r="C25" s="5" t="s">
        <v>899</v>
      </c>
      <c r="D25" s="5" t="s">
        <v>967</v>
      </c>
    </row>
    <row r="26" spans="1:4" ht="17.25" thickBot="1">
      <c r="A26" s="37" t="s">
        <v>536</v>
      </c>
      <c r="B26" s="14">
        <v>4</v>
      </c>
      <c r="C26" s="12" t="s">
        <v>306</v>
      </c>
      <c r="D26" s="12" t="s">
        <v>952</v>
      </c>
    </row>
    <row r="27" spans="1:4" ht="16.5">
      <c r="A27" s="35" t="s">
        <v>829</v>
      </c>
      <c r="B27" s="51">
        <v>0</v>
      </c>
      <c r="C27" s="31" t="s">
        <v>830</v>
      </c>
      <c r="D27" s="31" t="s">
        <v>968</v>
      </c>
    </row>
    <row r="28" spans="1:4" ht="17.25" thickBot="1">
      <c r="A28" s="37" t="s">
        <v>829</v>
      </c>
      <c r="B28" s="14">
        <v>1</v>
      </c>
      <c r="C28" s="12" t="s">
        <v>831</v>
      </c>
      <c r="D28" s="12" t="s">
        <v>969</v>
      </c>
    </row>
    <row r="29" spans="1:4" ht="16.5">
      <c r="A29" s="38" t="s">
        <v>12</v>
      </c>
      <c r="B29" s="51">
        <v>0</v>
      </c>
      <c r="C29" s="31" t="s">
        <v>294</v>
      </c>
      <c r="D29" s="31" t="s">
        <v>979</v>
      </c>
    </row>
    <row r="30" spans="1:4" ht="16.5">
      <c r="A30" s="39" t="s">
        <v>12</v>
      </c>
      <c r="B30" s="6">
        <v>1</v>
      </c>
      <c r="C30" s="5" t="s">
        <v>295</v>
      </c>
      <c r="D30" s="5" t="s">
        <v>980</v>
      </c>
    </row>
    <row r="31" spans="1:4" ht="17.25" thickBot="1">
      <c r="A31" s="39" t="s">
        <v>12</v>
      </c>
      <c r="B31" s="6">
        <v>2</v>
      </c>
      <c r="C31" s="5" t="s">
        <v>296</v>
      </c>
      <c r="D31" s="5" t="s">
        <v>981</v>
      </c>
    </row>
    <row r="32" spans="1:4" ht="16.5">
      <c r="A32" s="32" t="s">
        <v>43</v>
      </c>
      <c r="B32" s="51">
        <v>0</v>
      </c>
      <c r="C32" s="31" t="s">
        <v>307</v>
      </c>
      <c r="D32" s="31" t="s">
        <v>982</v>
      </c>
    </row>
    <row r="33" spans="1:4" ht="16.5">
      <c r="A33" s="7" t="s">
        <v>43</v>
      </c>
      <c r="B33" s="6">
        <v>1</v>
      </c>
      <c r="C33" s="5" t="s">
        <v>308</v>
      </c>
      <c r="D33" s="5" t="s">
        <v>983</v>
      </c>
    </row>
    <row r="34" spans="1:4" ht="17.25" thickBot="1">
      <c r="A34" s="7" t="s">
        <v>43</v>
      </c>
      <c r="B34" s="6">
        <v>2</v>
      </c>
      <c r="C34" s="12" t="s">
        <v>309</v>
      </c>
      <c r="D34" s="12" t="s">
        <v>984</v>
      </c>
    </row>
    <row r="35" spans="1:4" ht="16.5">
      <c r="A35" s="32" t="s">
        <v>80</v>
      </c>
      <c r="B35" s="51">
        <v>1</v>
      </c>
      <c r="C35" s="31" t="s">
        <v>255</v>
      </c>
      <c r="D35" s="31" t="s">
        <v>970</v>
      </c>
    </row>
    <row r="36" spans="1:4" ht="16.5">
      <c r="A36" s="7" t="s">
        <v>80</v>
      </c>
      <c r="B36" s="6">
        <v>2</v>
      </c>
      <c r="C36" s="5" t="s">
        <v>256</v>
      </c>
      <c r="D36" s="5" t="s">
        <v>972</v>
      </c>
    </row>
    <row r="37" spans="1:4" ht="16.5">
      <c r="A37" s="7" t="s">
        <v>80</v>
      </c>
      <c r="B37" s="6">
        <v>3</v>
      </c>
      <c r="C37" s="5" t="s">
        <v>368</v>
      </c>
      <c r="D37" s="5" t="s">
        <v>971</v>
      </c>
    </row>
    <row r="38" spans="1:4" ht="17.25" thickBot="1">
      <c r="A38" s="13" t="s">
        <v>80</v>
      </c>
      <c r="B38" s="14">
        <v>4</v>
      </c>
      <c r="C38" s="5" t="s">
        <v>369</v>
      </c>
      <c r="D38" s="5" t="s">
        <v>973</v>
      </c>
    </row>
    <row r="39" spans="1:4" ht="16.5">
      <c r="A39" s="32" t="s">
        <v>322</v>
      </c>
      <c r="B39" s="51">
        <v>1</v>
      </c>
      <c r="C39" s="31" t="s">
        <v>255</v>
      </c>
      <c r="D39" s="31" t="s">
        <v>970</v>
      </c>
    </row>
    <row r="40" spans="1:4" ht="16.5">
      <c r="A40" s="7" t="s">
        <v>322</v>
      </c>
      <c r="B40" s="6">
        <v>2</v>
      </c>
      <c r="C40" s="5" t="s">
        <v>338</v>
      </c>
      <c r="D40" s="5" t="s">
        <v>974</v>
      </c>
    </row>
    <row r="41" spans="1:4" ht="17.25" thickBot="1">
      <c r="A41" s="7" t="s">
        <v>322</v>
      </c>
      <c r="B41" s="6">
        <v>3</v>
      </c>
      <c r="C41" s="5" t="s">
        <v>370</v>
      </c>
      <c r="D41" s="5" t="s">
        <v>975</v>
      </c>
    </row>
    <row r="42" spans="1:4" ht="16.5">
      <c r="A42" s="32" t="s">
        <v>367</v>
      </c>
      <c r="B42" s="51">
        <v>1</v>
      </c>
      <c r="C42" s="31" t="s">
        <v>255</v>
      </c>
      <c r="D42" s="31" t="s">
        <v>976</v>
      </c>
    </row>
    <row r="43" spans="1:4" ht="16.5">
      <c r="A43" s="7" t="s">
        <v>367</v>
      </c>
      <c r="B43" s="6">
        <v>2</v>
      </c>
      <c r="C43" s="5" t="s">
        <v>323</v>
      </c>
      <c r="D43" s="5" t="s">
        <v>977</v>
      </c>
    </row>
    <row r="44" spans="1:4" ht="17.25" thickBot="1">
      <c r="A44" s="7" t="s">
        <v>367</v>
      </c>
      <c r="B44" s="6">
        <v>3</v>
      </c>
      <c r="C44" s="5" t="s">
        <v>324</v>
      </c>
      <c r="D44" s="5" t="s">
        <v>978</v>
      </c>
    </row>
    <row r="45" spans="1:4" ht="16.5">
      <c r="A45" s="40" t="s">
        <v>373</v>
      </c>
      <c r="B45" s="54">
        <v>1</v>
      </c>
      <c r="C45" s="55" t="s">
        <v>374</v>
      </c>
      <c r="D45" s="55" t="s">
        <v>985</v>
      </c>
    </row>
    <row r="46" spans="1:4" ht="16.5">
      <c r="A46" s="41" t="s">
        <v>373</v>
      </c>
      <c r="B46" s="56">
        <v>2</v>
      </c>
      <c r="C46" s="57" t="s">
        <v>375</v>
      </c>
      <c r="D46" s="57" t="s">
        <v>986</v>
      </c>
    </row>
    <row r="47" spans="1:4" ht="16.5">
      <c r="A47" s="41" t="s">
        <v>373</v>
      </c>
      <c r="B47" s="56">
        <v>3</v>
      </c>
      <c r="C47" s="57" t="s">
        <v>258</v>
      </c>
      <c r="D47" s="57" t="s">
        <v>987</v>
      </c>
    </row>
    <row r="48" spans="1:4" ht="17.25" thickBot="1">
      <c r="A48" s="41" t="s">
        <v>373</v>
      </c>
      <c r="B48" s="56">
        <v>4</v>
      </c>
      <c r="C48" s="57" t="s">
        <v>260</v>
      </c>
      <c r="D48" s="57" t="s">
        <v>988</v>
      </c>
    </row>
    <row r="49" spans="1:4" ht="16.5">
      <c r="A49" s="40" t="s">
        <v>101</v>
      </c>
      <c r="B49" s="54">
        <v>1</v>
      </c>
      <c r="C49" s="55" t="s">
        <v>259</v>
      </c>
      <c r="D49" s="55" t="s">
        <v>989</v>
      </c>
    </row>
    <row r="50" spans="1:4" ht="16.5">
      <c r="A50" s="41" t="s">
        <v>101</v>
      </c>
      <c r="B50" s="56">
        <v>2</v>
      </c>
      <c r="C50" s="57" t="s">
        <v>257</v>
      </c>
      <c r="D50" s="57" t="s">
        <v>990</v>
      </c>
    </row>
    <row r="51" spans="1:4" ht="16.5">
      <c r="A51" s="41" t="s">
        <v>101</v>
      </c>
      <c r="B51" s="56">
        <v>3</v>
      </c>
      <c r="C51" s="57" t="s">
        <v>258</v>
      </c>
      <c r="D51" s="57" t="s">
        <v>987</v>
      </c>
    </row>
    <row r="52" spans="1:4" ht="17.25" thickBot="1">
      <c r="A52" s="41" t="s">
        <v>101</v>
      </c>
      <c r="B52" s="56">
        <v>4</v>
      </c>
      <c r="C52" s="57" t="s">
        <v>260</v>
      </c>
      <c r="D52" s="57" t="s">
        <v>988</v>
      </c>
    </row>
    <row r="53" spans="1:4" ht="16.5">
      <c r="A53" s="40" t="s">
        <v>900</v>
      </c>
      <c r="B53" s="54">
        <v>1</v>
      </c>
      <c r="C53" s="55" t="s">
        <v>901</v>
      </c>
      <c r="D53" s="55" t="s">
        <v>901</v>
      </c>
    </row>
    <row r="54" spans="1:4" ht="17.25" thickBot="1">
      <c r="A54" s="41" t="s">
        <v>900</v>
      </c>
      <c r="B54" s="56">
        <v>2</v>
      </c>
      <c r="C54" s="57" t="s">
        <v>902</v>
      </c>
      <c r="D54" s="57" t="s">
        <v>902</v>
      </c>
    </row>
    <row r="55" spans="1:4" ht="16.5">
      <c r="A55" s="32" t="s">
        <v>852</v>
      </c>
      <c r="B55" s="51">
        <v>1</v>
      </c>
      <c r="C55" s="31" t="s">
        <v>851</v>
      </c>
      <c r="D55" s="31" t="s">
        <v>851</v>
      </c>
    </row>
    <row r="56" spans="1:4" ht="16.5">
      <c r="A56" s="7" t="s">
        <v>852</v>
      </c>
      <c r="B56" s="6">
        <v>2</v>
      </c>
      <c r="C56" s="5" t="s">
        <v>848</v>
      </c>
      <c r="D56" s="5" t="s">
        <v>848</v>
      </c>
    </row>
    <row r="57" spans="1:4" ht="16.5">
      <c r="A57" s="7" t="s">
        <v>852</v>
      </c>
      <c r="B57" s="6">
        <v>3</v>
      </c>
      <c r="C57" s="5" t="s">
        <v>849</v>
      </c>
      <c r="D57" s="5" t="s">
        <v>849</v>
      </c>
    </row>
    <row r="58" spans="1:4" ht="17.25" thickBot="1">
      <c r="A58" s="13" t="s">
        <v>852</v>
      </c>
      <c r="B58" s="6">
        <v>4</v>
      </c>
      <c r="C58" s="5" t="s">
        <v>850</v>
      </c>
      <c r="D58" s="5" t="s">
        <v>850</v>
      </c>
    </row>
    <row r="59" spans="1:4" ht="16.5">
      <c r="A59" s="32" t="s">
        <v>376</v>
      </c>
      <c r="B59" s="51">
        <v>1</v>
      </c>
      <c r="C59" s="31" t="s">
        <v>851</v>
      </c>
      <c r="D59" s="31" t="s">
        <v>851</v>
      </c>
    </row>
    <row r="60" spans="1:4" ht="16.5">
      <c r="A60" s="7" t="s">
        <v>376</v>
      </c>
      <c r="B60" s="6">
        <v>2</v>
      </c>
      <c r="C60" s="5" t="s">
        <v>848</v>
      </c>
      <c r="D60" s="5" t="s">
        <v>848</v>
      </c>
    </row>
    <row r="61" spans="1:4" ht="16.5">
      <c r="A61" s="7" t="s">
        <v>376</v>
      </c>
      <c r="B61" s="6">
        <v>3</v>
      </c>
      <c r="C61" s="5" t="s">
        <v>849</v>
      </c>
      <c r="D61" s="5" t="s">
        <v>849</v>
      </c>
    </row>
    <row r="62" spans="1:4" ht="17.25" thickBot="1">
      <c r="A62" s="13" t="s">
        <v>376</v>
      </c>
      <c r="B62" s="6">
        <v>4</v>
      </c>
      <c r="C62" s="5" t="s">
        <v>850</v>
      </c>
      <c r="D62" s="5" t="s">
        <v>850</v>
      </c>
    </row>
    <row r="63" spans="1:4" ht="16.5">
      <c r="A63" s="32" t="s">
        <v>130</v>
      </c>
      <c r="B63" s="58">
        <v>1</v>
      </c>
      <c r="C63" s="31" t="s">
        <v>267</v>
      </c>
      <c r="D63" s="31" t="s">
        <v>991</v>
      </c>
    </row>
    <row r="64" spans="1:4" ht="16.5">
      <c r="A64" s="7" t="s">
        <v>130</v>
      </c>
      <c r="B64" s="59">
        <v>2</v>
      </c>
      <c r="C64" s="5" t="s">
        <v>268</v>
      </c>
      <c r="D64" s="5" t="s">
        <v>992</v>
      </c>
    </row>
    <row r="65" spans="1:4" ht="16.5">
      <c r="A65" s="7" t="s">
        <v>130</v>
      </c>
      <c r="B65" s="59">
        <v>3</v>
      </c>
      <c r="C65" s="5" t="s">
        <v>377</v>
      </c>
      <c r="D65" s="5" t="s">
        <v>993</v>
      </c>
    </row>
    <row r="66" spans="1:4" ht="16.5">
      <c r="A66" s="7" t="s">
        <v>130</v>
      </c>
      <c r="B66" s="59">
        <v>4</v>
      </c>
      <c r="C66" s="5" t="s">
        <v>269</v>
      </c>
      <c r="D66" s="5" t="s">
        <v>994</v>
      </c>
    </row>
    <row r="67" spans="1:4" ht="17.25" thickBot="1">
      <c r="A67" s="7" t="s">
        <v>130</v>
      </c>
      <c r="B67" s="60">
        <v>5</v>
      </c>
      <c r="C67" s="12" t="s">
        <v>378</v>
      </c>
      <c r="D67" s="12" t="s">
        <v>995</v>
      </c>
    </row>
    <row r="68" spans="1:4" ht="16.5">
      <c r="A68" s="32" t="s">
        <v>227</v>
      </c>
      <c r="B68" s="58">
        <v>1</v>
      </c>
      <c r="C68" s="31" t="s">
        <v>292</v>
      </c>
      <c r="D68" s="31" t="s">
        <v>996</v>
      </c>
    </row>
    <row r="69" spans="1:4" ht="16.5">
      <c r="A69" s="7" t="s">
        <v>227</v>
      </c>
      <c r="B69" s="59">
        <v>2</v>
      </c>
      <c r="C69" s="5" t="s">
        <v>317</v>
      </c>
      <c r="D69" s="5" t="s">
        <v>997</v>
      </c>
    </row>
    <row r="70" spans="1:4" ht="17.25" thickBot="1">
      <c r="A70" s="13" t="s">
        <v>227</v>
      </c>
      <c r="B70" s="60">
        <v>3</v>
      </c>
      <c r="C70" s="12" t="s">
        <v>293</v>
      </c>
      <c r="D70" s="12" t="s">
        <v>998</v>
      </c>
    </row>
    <row r="71" spans="1:4" ht="16.5">
      <c r="A71" s="32" t="s">
        <v>379</v>
      </c>
      <c r="B71" s="58">
        <v>1</v>
      </c>
      <c r="C71" s="31" t="s">
        <v>292</v>
      </c>
      <c r="D71" s="31" t="s">
        <v>996</v>
      </c>
    </row>
    <row r="72" spans="1:4" ht="16.5">
      <c r="A72" s="7" t="s">
        <v>379</v>
      </c>
      <c r="B72" s="59">
        <v>2</v>
      </c>
      <c r="C72" s="5" t="s">
        <v>380</v>
      </c>
      <c r="D72" s="5" t="s">
        <v>999</v>
      </c>
    </row>
    <row r="73" spans="1:4" ht="16.5">
      <c r="A73" s="7" t="s">
        <v>379</v>
      </c>
      <c r="B73" s="59">
        <v>3</v>
      </c>
      <c r="C73" s="5" t="s">
        <v>797</v>
      </c>
      <c r="D73" s="5" t="s">
        <v>1000</v>
      </c>
    </row>
    <row r="74" spans="1:4" ht="17.25" thickBot="1">
      <c r="A74" s="13" t="s">
        <v>379</v>
      </c>
      <c r="B74" s="60">
        <v>4</v>
      </c>
      <c r="C74" s="12" t="s">
        <v>335</v>
      </c>
      <c r="D74" s="12" t="s">
        <v>1001</v>
      </c>
    </row>
    <row r="75" spans="1:4" ht="16.5">
      <c r="A75" s="32" t="s">
        <v>396</v>
      </c>
      <c r="B75" s="51">
        <v>1</v>
      </c>
      <c r="C75" s="31" t="s">
        <v>747</v>
      </c>
      <c r="D75" s="31" t="s">
        <v>1002</v>
      </c>
    </row>
    <row r="76" spans="1:4" ht="16.5">
      <c r="A76" s="7" t="s">
        <v>396</v>
      </c>
      <c r="B76" s="6">
        <v>2</v>
      </c>
      <c r="C76" s="5" t="s">
        <v>748</v>
      </c>
      <c r="D76" s="5" t="s">
        <v>1003</v>
      </c>
    </row>
    <row r="77" spans="1:4" ht="16.5">
      <c r="A77" s="7" t="s">
        <v>396</v>
      </c>
      <c r="B77" s="6">
        <v>3</v>
      </c>
      <c r="C77" s="5" t="s">
        <v>749</v>
      </c>
      <c r="D77" s="5" t="s">
        <v>1004</v>
      </c>
    </row>
    <row r="78" spans="1:4" ht="16.5">
      <c r="A78" s="7" t="s">
        <v>396</v>
      </c>
      <c r="B78" s="6">
        <v>4</v>
      </c>
      <c r="C78" s="5" t="s">
        <v>397</v>
      </c>
      <c r="D78" s="5" t="s">
        <v>1005</v>
      </c>
    </row>
    <row r="79" spans="1:4" ht="16.5">
      <c r="A79" s="7" t="s">
        <v>396</v>
      </c>
      <c r="B79" s="6">
        <v>5</v>
      </c>
      <c r="C79" s="5" t="s">
        <v>750</v>
      </c>
      <c r="D79" s="5" t="s">
        <v>1006</v>
      </c>
    </row>
    <row r="80" spans="1:4" ht="17.25" thickBot="1">
      <c r="A80" s="13" t="s">
        <v>396</v>
      </c>
      <c r="B80" s="14">
        <v>6</v>
      </c>
      <c r="C80" s="12" t="s">
        <v>751</v>
      </c>
      <c r="D80" s="12" t="s">
        <v>1007</v>
      </c>
    </row>
    <row r="81" spans="1:4" ht="16.5">
      <c r="A81" s="32" t="s">
        <v>131</v>
      </c>
      <c r="B81" s="51">
        <v>1</v>
      </c>
      <c r="C81" s="31" t="s">
        <v>263</v>
      </c>
      <c r="D81" s="31" t="s">
        <v>1008</v>
      </c>
    </row>
    <row r="82" spans="1:4" ht="16.5">
      <c r="A82" s="7" t="s">
        <v>131</v>
      </c>
      <c r="B82" s="6">
        <v>2</v>
      </c>
      <c r="C82" s="5" t="s">
        <v>264</v>
      </c>
      <c r="D82" s="5" t="s">
        <v>1009</v>
      </c>
    </row>
    <row r="83" spans="1:4" ht="16.5">
      <c r="A83" s="7" t="s">
        <v>131</v>
      </c>
      <c r="B83" s="6">
        <v>3</v>
      </c>
      <c r="C83" s="5" t="s">
        <v>265</v>
      </c>
      <c r="D83" s="5" t="s">
        <v>1010</v>
      </c>
    </row>
    <row r="84" spans="1:4" ht="17.25" thickBot="1">
      <c r="A84" s="13" t="s">
        <v>131</v>
      </c>
      <c r="B84" s="14">
        <v>4</v>
      </c>
      <c r="C84" s="12" t="s">
        <v>266</v>
      </c>
      <c r="D84" s="12" t="s">
        <v>1011</v>
      </c>
    </row>
    <row r="85" spans="1:4" ht="16.5">
      <c r="A85" s="42" t="s">
        <v>127</v>
      </c>
      <c r="B85" s="61">
        <v>1</v>
      </c>
      <c r="C85" s="42" t="s">
        <v>275</v>
      </c>
      <c r="D85" s="42" t="s">
        <v>1012</v>
      </c>
    </row>
    <row r="86" spans="1:4" ht="16.5">
      <c r="A86" s="43" t="s">
        <v>127</v>
      </c>
      <c r="B86" s="62">
        <v>2</v>
      </c>
      <c r="C86" s="43" t="s">
        <v>277</v>
      </c>
      <c r="D86" s="43" t="s">
        <v>1013</v>
      </c>
    </row>
    <row r="87" spans="1:4" ht="17.25" thickBot="1">
      <c r="A87" s="44" t="s">
        <v>127</v>
      </c>
      <c r="B87" s="63">
        <v>3</v>
      </c>
      <c r="C87" s="44" t="s">
        <v>318</v>
      </c>
      <c r="D87" s="44" t="s">
        <v>1014</v>
      </c>
    </row>
    <row r="88" spans="1:4" ht="16.5">
      <c r="A88" s="45" t="s">
        <v>252</v>
      </c>
      <c r="B88" s="51">
        <v>1</v>
      </c>
      <c r="C88" s="31" t="s">
        <v>281</v>
      </c>
      <c r="D88" s="31" t="s">
        <v>1015</v>
      </c>
    </row>
    <row r="89" spans="1:4" ht="16.5">
      <c r="A89" s="46" t="s">
        <v>252</v>
      </c>
      <c r="B89" s="6">
        <v>2</v>
      </c>
      <c r="C89" s="5" t="s">
        <v>282</v>
      </c>
      <c r="D89" s="5" t="s">
        <v>1016</v>
      </c>
    </row>
    <row r="90" spans="1:4" ht="17.25" thickBot="1">
      <c r="A90" s="47" t="s">
        <v>252</v>
      </c>
      <c r="B90" s="6">
        <v>3</v>
      </c>
      <c r="C90" s="5" t="s">
        <v>283</v>
      </c>
      <c r="D90" s="5" t="s">
        <v>1017</v>
      </c>
    </row>
    <row r="91" spans="1:4" ht="16.5">
      <c r="A91" s="32" t="s">
        <v>390</v>
      </c>
      <c r="B91" s="51">
        <v>1</v>
      </c>
      <c r="C91" s="31" t="s">
        <v>273</v>
      </c>
      <c r="D91" s="31" t="s">
        <v>1018</v>
      </c>
    </row>
    <row r="92" spans="1:4" ht="16.5">
      <c r="A92" s="7" t="s">
        <v>390</v>
      </c>
      <c r="B92" s="6">
        <v>2</v>
      </c>
      <c r="C92" s="5" t="s">
        <v>274</v>
      </c>
      <c r="D92" s="5" t="s">
        <v>1019</v>
      </c>
    </row>
    <row r="93" spans="1:4" ht="17.25" thickBot="1">
      <c r="A93" s="13" t="s">
        <v>390</v>
      </c>
      <c r="B93" s="14">
        <v>3</v>
      </c>
      <c r="C93" s="12" t="s">
        <v>276</v>
      </c>
      <c r="D93" s="12" t="s">
        <v>1020</v>
      </c>
    </row>
    <row r="94" spans="1:4" ht="16.5">
      <c r="A94" s="186" t="s">
        <v>398</v>
      </c>
      <c r="B94" s="187">
        <v>1</v>
      </c>
      <c r="C94" s="186" t="s">
        <v>273</v>
      </c>
      <c r="D94" s="186" t="s">
        <v>1018</v>
      </c>
    </row>
    <row r="95" spans="1:4" ht="16.5">
      <c r="A95" s="184" t="s">
        <v>398</v>
      </c>
      <c r="B95" s="185">
        <v>2</v>
      </c>
      <c r="C95" s="184" t="s">
        <v>399</v>
      </c>
      <c r="D95" s="184" t="s">
        <v>1021</v>
      </c>
    </row>
    <row r="96" spans="1:4" ht="16.5">
      <c r="A96" s="184" t="s">
        <v>398</v>
      </c>
      <c r="B96" s="185">
        <v>3</v>
      </c>
      <c r="C96" s="184" t="s">
        <v>400</v>
      </c>
      <c r="D96" s="184" t="s">
        <v>1022</v>
      </c>
    </row>
    <row r="97" spans="1:4" ht="17.25" thickBot="1">
      <c r="A97" s="167" t="s">
        <v>398</v>
      </c>
      <c r="B97" s="168">
        <v>4</v>
      </c>
      <c r="C97" s="167" t="s">
        <v>401</v>
      </c>
      <c r="D97" s="167" t="s">
        <v>1023</v>
      </c>
    </row>
    <row r="98" spans="1:4" ht="16.5">
      <c r="A98" s="32" t="s">
        <v>126</v>
      </c>
      <c r="B98" s="51">
        <v>1</v>
      </c>
      <c r="C98" s="31" t="s">
        <v>261</v>
      </c>
      <c r="D98" s="31" t="s">
        <v>1024</v>
      </c>
    </row>
    <row r="99" spans="1:4" ht="17.25" thickBot="1">
      <c r="A99" s="13" t="s">
        <v>126</v>
      </c>
      <c r="B99" s="14">
        <v>2</v>
      </c>
      <c r="C99" s="12" t="s">
        <v>262</v>
      </c>
      <c r="D99" s="12" t="s">
        <v>1025</v>
      </c>
    </row>
    <row r="100" spans="1:4" ht="16.5">
      <c r="A100" s="32" t="s">
        <v>125</v>
      </c>
      <c r="B100" s="51">
        <v>1</v>
      </c>
      <c r="C100" s="31" t="s">
        <v>278</v>
      </c>
      <c r="D100" s="31" t="s">
        <v>1026</v>
      </c>
    </row>
    <row r="101" spans="1:4" ht="17.25" thickBot="1">
      <c r="A101" s="13" t="s">
        <v>125</v>
      </c>
      <c r="B101" s="14">
        <v>2</v>
      </c>
      <c r="C101" s="12" t="s">
        <v>279</v>
      </c>
      <c r="D101" s="12" t="s">
        <v>1027</v>
      </c>
    </row>
    <row r="102" spans="1:4" ht="16.5">
      <c r="A102" s="48" t="s">
        <v>253</v>
      </c>
      <c r="B102" s="61">
        <v>1</v>
      </c>
      <c r="C102" s="42" t="s">
        <v>280</v>
      </c>
      <c r="D102" s="42" t="s">
        <v>1028</v>
      </c>
    </row>
    <row r="103" spans="1:4" ht="16.5">
      <c r="A103" s="49" t="s">
        <v>253</v>
      </c>
      <c r="B103" s="64">
        <v>2</v>
      </c>
      <c r="C103" s="43" t="s">
        <v>386</v>
      </c>
      <c r="D103" s="43" t="s">
        <v>1029</v>
      </c>
    </row>
    <row r="104" spans="1:4" ht="16.5">
      <c r="A104" s="49" t="s">
        <v>253</v>
      </c>
      <c r="B104" s="62">
        <v>3</v>
      </c>
      <c r="C104" s="43" t="s">
        <v>387</v>
      </c>
      <c r="D104" s="43" t="s">
        <v>1030</v>
      </c>
    </row>
    <row r="105" spans="1:4" ht="17.25" thickBot="1">
      <c r="A105" s="50" t="s">
        <v>253</v>
      </c>
      <c r="B105" s="63">
        <v>4</v>
      </c>
      <c r="C105" s="44" t="s">
        <v>388</v>
      </c>
      <c r="D105" s="44" t="s">
        <v>1031</v>
      </c>
    </row>
    <row r="106" spans="1:4" ht="16.5">
      <c r="A106" s="48" t="s">
        <v>384</v>
      </c>
      <c r="B106" s="61">
        <v>1</v>
      </c>
      <c r="C106" s="42" t="s">
        <v>280</v>
      </c>
      <c r="D106" s="42" t="s">
        <v>1028</v>
      </c>
    </row>
    <row r="107" spans="1:4" ht="16.5">
      <c r="A107" s="49" t="s">
        <v>384</v>
      </c>
      <c r="B107" s="64">
        <v>2</v>
      </c>
      <c r="C107" s="43" t="s">
        <v>336</v>
      </c>
      <c r="D107" s="43" t="s">
        <v>1032</v>
      </c>
    </row>
    <row r="108" spans="1:4" ht="16.5">
      <c r="A108" s="49" t="s">
        <v>384</v>
      </c>
      <c r="B108" s="62">
        <v>3</v>
      </c>
      <c r="C108" s="43" t="s">
        <v>337</v>
      </c>
      <c r="D108" s="43" t="s">
        <v>1033</v>
      </c>
    </row>
    <row r="109" spans="1:4" ht="17.25" thickBot="1">
      <c r="A109" s="50" t="s">
        <v>384</v>
      </c>
      <c r="B109" s="63">
        <v>4</v>
      </c>
      <c r="C109" s="44" t="s">
        <v>389</v>
      </c>
      <c r="D109" s="44" t="s">
        <v>1034</v>
      </c>
    </row>
    <row r="110" spans="1:4" ht="16.5">
      <c r="A110" s="48" t="s">
        <v>859</v>
      </c>
      <c r="B110" s="61">
        <v>1</v>
      </c>
      <c r="C110" s="42" t="s">
        <v>280</v>
      </c>
      <c r="D110" s="42" t="s">
        <v>1028</v>
      </c>
    </row>
    <row r="111" spans="1:4" ht="16.5">
      <c r="A111" s="49" t="s">
        <v>859</v>
      </c>
      <c r="B111" s="64">
        <v>2</v>
      </c>
      <c r="C111" s="43" t="s">
        <v>386</v>
      </c>
      <c r="D111" s="43" t="s">
        <v>1029</v>
      </c>
    </row>
    <row r="112" spans="1:4" ht="17.25" thickBot="1">
      <c r="A112" s="49" t="s">
        <v>859</v>
      </c>
      <c r="B112" s="62">
        <v>3</v>
      </c>
      <c r="C112" s="44" t="s">
        <v>860</v>
      </c>
      <c r="D112" s="44" t="s">
        <v>1035</v>
      </c>
    </row>
    <row r="113" spans="1:4" ht="20.45" customHeight="1">
      <c r="A113" s="48" t="s">
        <v>905</v>
      </c>
      <c r="B113" s="61">
        <v>1</v>
      </c>
      <c r="C113" s="42" t="s">
        <v>280</v>
      </c>
      <c r="D113" s="42" t="s">
        <v>1028</v>
      </c>
    </row>
    <row r="114" spans="1:4" ht="17.25" thickBot="1">
      <c r="A114" s="49" t="s">
        <v>905</v>
      </c>
      <c r="B114" s="64">
        <v>2</v>
      </c>
      <c r="C114" s="43" t="s">
        <v>907</v>
      </c>
      <c r="D114" s="43" t="s">
        <v>1036</v>
      </c>
    </row>
    <row r="115" spans="1:4" ht="20.45" customHeight="1">
      <c r="A115" s="48" t="s">
        <v>906</v>
      </c>
      <c r="B115" s="61">
        <v>1</v>
      </c>
      <c r="C115" s="42" t="s">
        <v>908</v>
      </c>
      <c r="D115" s="42" t="s">
        <v>1037</v>
      </c>
    </row>
    <row r="116" spans="1:4" ht="17.25" thickBot="1">
      <c r="A116" s="49" t="s">
        <v>906</v>
      </c>
      <c r="B116" s="64">
        <v>2</v>
      </c>
      <c r="C116" s="43" t="s">
        <v>909</v>
      </c>
      <c r="D116" s="43" t="s">
        <v>1038</v>
      </c>
    </row>
    <row r="117" spans="1:4" ht="16.5">
      <c r="A117" s="32" t="s">
        <v>129</v>
      </c>
      <c r="B117" s="51">
        <v>1</v>
      </c>
      <c r="C117" s="31" t="s">
        <v>284</v>
      </c>
      <c r="D117" s="31" t="s">
        <v>1039</v>
      </c>
    </row>
    <row r="118" spans="1:4" ht="16.5">
      <c r="A118" s="7" t="s">
        <v>129</v>
      </c>
      <c r="B118" s="6">
        <v>2</v>
      </c>
      <c r="C118" s="5" t="s">
        <v>285</v>
      </c>
      <c r="D118" s="5" t="s">
        <v>1040</v>
      </c>
    </row>
    <row r="119" spans="1:4" ht="17.25" thickBot="1">
      <c r="A119" s="13" t="s">
        <v>129</v>
      </c>
      <c r="B119" s="14">
        <v>3</v>
      </c>
      <c r="C119" s="12" t="s">
        <v>286</v>
      </c>
      <c r="D119" s="12" t="s">
        <v>1041</v>
      </c>
    </row>
    <row r="120" spans="1:4" ht="16.5">
      <c r="A120" s="32" t="s">
        <v>862</v>
      </c>
      <c r="B120" s="51">
        <v>1</v>
      </c>
      <c r="C120" s="31" t="s">
        <v>866</v>
      </c>
      <c r="D120" s="31" t="s">
        <v>1042</v>
      </c>
    </row>
    <row r="121" spans="1:4" ht="16.5">
      <c r="A121" s="7" t="s">
        <v>862</v>
      </c>
      <c r="B121" s="6">
        <v>2</v>
      </c>
      <c r="C121" s="5" t="s">
        <v>863</v>
      </c>
      <c r="D121" s="5" t="s">
        <v>1043</v>
      </c>
    </row>
    <row r="122" spans="1:4" ht="17.25" thickBot="1">
      <c r="A122" s="13" t="s">
        <v>862</v>
      </c>
      <c r="B122" s="14">
        <v>3</v>
      </c>
      <c r="C122" s="12" t="s">
        <v>286</v>
      </c>
      <c r="D122" s="12" t="s">
        <v>1041</v>
      </c>
    </row>
    <row r="123" spans="1:4" ht="16.5">
      <c r="A123" s="7" t="s">
        <v>128</v>
      </c>
      <c r="B123" s="51">
        <v>1</v>
      </c>
      <c r="C123" s="31" t="s">
        <v>270</v>
      </c>
      <c r="D123" s="31" t="s">
        <v>1044</v>
      </c>
    </row>
    <row r="124" spans="1:4" ht="16.5">
      <c r="A124" s="7" t="s">
        <v>128</v>
      </c>
      <c r="B124" s="6">
        <v>2</v>
      </c>
      <c r="C124" s="5" t="s">
        <v>271</v>
      </c>
      <c r="D124" s="5" t="s">
        <v>1045</v>
      </c>
    </row>
    <row r="125" spans="1:4" ht="17.25" thickBot="1">
      <c r="A125" s="7" t="s">
        <v>128</v>
      </c>
      <c r="B125" s="6">
        <v>3</v>
      </c>
      <c r="C125" s="5" t="s">
        <v>272</v>
      </c>
      <c r="D125" s="5" t="s">
        <v>1046</v>
      </c>
    </row>
    <row r="126" spans="1:4" ht="16.5">
      <c r="A126" s="53" t="s">
        <v>239</v>
      </c>
      <c r="B126" s="15">
        <v>1</v>
      </c>
      <c r="C126" s="16" t="s">
        <v>289</v>
      </c>
      <c r="D126" s="16" t="s">
        <v>1047</v>
      </c>
    </row>
    <row r="127" spans="1:4" ht="16.5">
      <c r="A127" s="8" t="s">
        <v>239</v>
      </c>
      <c r="B127" s="17">
        <v>2</v>
      </c>
      <c r="C127" s="18" t="s">
        <v>290</v>
      </c>
      <c r="D127" s="18" t="s">
        <v>1048</v>
      </c>
    </row>
    <row r="128" spans="1:4" ht="17.25" thickBot="1">
      <c r="A128" s="65" t="s">
        <v>239</v>
      </c>
      <c r="B128" s="19">
        <v>99999</v>
      </c>
      <c r="C128" s="20" t="s">
        <v>291</v>
      </c>
      <c r="D128" s="20" t="s">
        <v>1049</v>
      </c>
    </row>
    <row r="129" spans="1:4" ht="16.5">
      <c r="A129" s="53" t="s">
        <v>240</v>
      </c>
      <c r="B129" s="15">
        <v>1</v>
      </c>
      <c r="C129" s="16" t="s">
        <v>289</v>
      </c>
      <c r="D129" s="16" t="s">
        <v>1047</v>
      </c>
    </row>
    <row r="130" spans="1:4" ht="16.5">
      <c r="A130" s="8" t="s">
        <v>240</v>
      </c>
      <c r="B130" s="17">
        <v>2</v>
      </c>
      <c r="C130" s="18" t="s">
        <v>290</v>
      </c>
      <c r="D130" s="18" t="s">
        <v>1048</v>
      </c>
    </row>
    <row r="131" spans="1:4" ht="17.25" thickBot="1">
      <c r="A131" s="65" t="s">
        <v>240</v>
      </c>
      <c r="B131" s="19">
        <v>99999</v>
      </c>
      <c r="C131" s="20" t="s">
        <v>291</v>
      </c>
      <c r="D131" s="20" t="s">
        <v>1049</v>
      </c>
    </row>
    <row r="132" spans="1:4" ht="16.5">
      <c r="A132" s="1" t="s">
        <v>244</v>
      </c>
      <c r="B132" s="17">
        <v>0</v>
      </c>
      <c r="C132" s="18" t="s">
        <v>243</v>
      </c>
      <c r="D132" s="18" t="s">
        <v>1050</v>
      </c>
    </row>
    <row r="133" spans="1:4" ht="16.5">
      <c r="A133" s="1" t="s">
        <v>244</v>
      </c>
      <c r="B133" s="17">
        <v>1</v>
      </c>
      <c r="C133" s="18" t="s">
        <v>195</v>
      </c>
      <c r="D133" s="18" t="s">
        <v>1051</v>
      </c>
    </row>
    <row r="134" spans="1:4" ht="16.5">
      <c r="A134" s="1" t="s">
        <v>244</v>
      </c>
      <c r="B134" s="17">
        <v>2</v>
      </c>
      <c r="C134" s="18" t="s">
        <v>196</v>
      </c>
      <c r="D134" s="18" t="s">
        <v>1052</v>
      </c>
    </row>
    <row r="135" spans="1:4" ht="16.5">
      <c r="A135" s="1" t="s">
        <v>244</v>
      </c>
      <c r="B135" s="17">
        <v>3</v>
      </c>
      <c r="C135" s="18" t="s">
        <v>197</v>
      </c>
      <c r="D135" s="18" t="s">
        <v>1053</v>
      </c>
    </row>
    <row r="136" spans="1:4" ht="16.5">
      <c r="A136" s="1" t="s">
        <v>244</v>
      </c>
      <c r="B136" s="17">
        <v>4</v>
      </c>
      <c r="C136" s="18" t="s">
        <v>198</v>
      </c>
      <c r="D136" s="18" t="s">
        <v>1054</v>
      </c>
    </row>
    <row r="137" spans="1:4" ht="16.5">
      <c r="A137" s="1" t="s">
        <v>244</v>
      </c>
      <c r="B137" s="17">
        <v>5</v>
      </c>
      <c r="C137" s="18" t="s">
        <v>199</v>
      </c>
      <c r="D137" s="18" t="s">
        <v>1055</v>
      </c>
    </row>
    <row r="138" spans="1:4" ht="16.5">
      <c r="A138" s="1" t="s">
        <v>244</v>
      </c>
      <c r="B138" s="17">
        <v>6</v>
      </c>
      <c r="C138" s="18" t="s">
        <v>200</v>
      </c>
      <c r="D138" s="18" t="s">
        <v>1056</v>
      </c>
    </row>
    <row r="139" spans="1:4" ht="16.5">
      <c r="A139" s="1" t="s">
        <v>244</v>
      </c>
      <c r="B139" s="17">
        <v>7</v>
      </c>
      <c r="C139" s="18" t="s">
        <v>201</v>
      </c>
      <c r="D139" s="18" t="s">
        <v>1057</v>
      </c>
    </row>
    <row r="140" spans="1:4" ht="16.5">
      <c r="A140" s="1" t="s">
        <v>244</v>
      </c>
      <c r="B140" s="17">
        <v>8</v>
      </c>
      <c r="C140" s="18" t="s">
        <v>202</v>
      </c>
      <c r="D140" s="18" t="s">
        <v>1058</v>
      </c>
    </row>
    <row r="141" spans="1:4" ht="16.5">
      <c r="A141" s="1" t="s">
        <v>244</v>
      </c>
      <c r="B141" s="17">
        <v>9</v>
      </c>
      <c r="C141" s="18" t="s">
        <v>203</v>
      </c>
      <c r="D141" s="18" t="s">
        <v>1059</v>
      </c>
    </row>
    <row r="142" spans="1:4" ht="17.25" thickBot="1">
      <c r="A142" s="1" t="s">
        <v>244</v>
      </c>
      <c r="B142" s="19">
        <v>10</v>
      </c>
      <c r="C142" s="20" t="s">
        <v>204</v>
      </c>
      <c r="D142" s="20" t="s">
        <v>1060</v>
      </c>
    </row>
    <row r="143" spans="1:4" ht="16.5">
      <c r="A143" s="52" t="s">
        <v>245</v>
      </c>
      <c r="B143" s="15">
        <v>0</v>
      </c>
      <c r="C143" s="16" t="s">
        <v>243</v>
      </c>
      <c r="D143" s="16" t="s">
        <v>1050</v>
      </c>
    </row>
    <row r="144" spans="1:4" ht="16.5">
      <c r="A144" s="1" t="s">
        <v>245</v>
      </c>
      <c r="B144" s="17">
        <v>1</v>
      </c>
      <c r="C144" s="18" t="s">
        <v>195</v>
      </c>
      <c r="D144" s="18" t="s">
        <v>1051</v>
      </c>
    </row>
    <row r="145" spans="1:4" ht="16.5">
      <c r="A145" s="1" t="s">
        <v>245</v>
      </c>
      <c r="B145" s="17">
        <v>2</v>
      </c>
      <c r="C145" s="18" t="s">
        <v>196</v>
      </c>
      <c r="D145" s="18" t="s">
        <v>1052</v>
      </c>
    </row>
    <row r="146" spans="1:4" ht="16.5">
      <c r="A146" s="1" t="s">
        <v>245</v>
      </c>
      <c r="B146" s="17">
        <v>3</v>
      </c>
      <c r="C146" s="18" t="s">
        <v>197</v>
      </c>
      <c r="D146" s="18" t="s">
        <v>1053</v>
      </c>
    </row>
    <row r="147" spans="1:4" ht="16.5">
      <c r="A147" s="1" t="s">
        <v>245</v>
      </c>
      <c r="B147" s="17">
        <v>4</v>
      </c>
      <c r="C147" s="18" t="s">
        <v>198</v>
      </c>
      <c r="D147" s="18" t="s">
        <v>1054</v>
      </c>
    </row>
    <row r="148" spans="1:4" ht="16.5">
      <c r="A148" s="1" t="s">
        <v>245</v>
      </c>
      <c r="B148" s="17">
        <v>5</v>
      </c>
      <c r="C148" s="18" t="s">
        <v>199</v>
      </c>
      <c r="D148" s="18" t="s">
        <v>1055</v>
      </c>
    </row>
    <row r="149" spans="1:4" ht="16.5">
      <c r="A149" s="1" t="s">
        <v>245</v>
      </c>
      <c r="B149" s="17">
        <v>6</v>
      </c>
      <c r="C149" s="18" t="s">
        <v>200</v>
      </c>
      <c r="D149" s="18" t="s">
        <v>1056</v>
      </c>
    </row>
    <row r="150" spans="1:4" ht="16.5">
      <c r="A150" s="1" t="s">
        <v>245</v>
      </c>
      <c r="B150" s="17">
        <v>7</v>
      </c>
      <c r="C150" s="18" t="s">
        <v>201</v>
      </c>
      <c r="D150" s="18" t="s">
        <v>1057</v>
      </c>
    </row>
    <row r="151" spans="1:4" ht="16.5">
      <c r="A151" s="1" t="s">
        <v>245</v>
      </c>
      <c r="B151" s="17">
        <v>8</v>
      </c>
      <c r="C151" s="18" t="s">
        <v>202</v>
      </c>
      <c r="D151" s="18" t="s">
        <v>1058</v>
      </c>
    </row>
    <row r="152" spans="1:4" ht="16.5">
      <c r="A152" s="1" t="s">
        <v>245</v>
      </c>
      <c r="B152" s="17">
        <v>9</v>
      </c>
      <c r="C152" s="18" t="s">
        <v>203</v>
      </c>
      <c r="D152" s="18" t="s">
        <v>1059</v>
      </c>
    </row>
    <row r="153" spans="1:4" ht="17.25" thickBot="1">
      <c r="A153" s="1" t="s">
        <v>245</v>
      </c>
      <c r="B153" s="17">
        <v>10</v>
      </c>
      <c r="C153" s="18" t="s">
        <v>204</v>
      </c>
      <c r="D153" s="18" t="s">
        <v>1060</v>
      </c>
    </row>
    <row r="154" spans="1:4" ht="16.5">
      <c r="A154" s="52" t="s">
        <v>246</v>
      </c>
      <c r="B154" s="15">
        <v>0</v>
      </c>
      <c r="C154" s="16" t="s">
        <v>243</v>
      </c>
      <c r="D154" s="16" t="s">
        <v>1050</v>
      </c>
    </row>
    <row r="155" spans="1:4" ht="16.5">
      <c r="A155" s="1" t="s">
        <v>246</v>
      </c>
      <c r="B155" s="17">
        <v>1</v>
      </c>
      <c r="C155" s="18" t="s">
        <v>195</v>
      </c>
      <c r="D155" s="18" t="s">
        <v>1051</v>
      </c>
    </row>
    <row r="156" spans="1:4" ht="16.5">
      <c r="A156" s="1" t="s">
        <v>246</v>
      </c>
      <c r="B156" s="17">
        <v>2</v>
      </c>
      <c r="C156" s="18" t="s">
        <v>196</v>
      </c>
      <c r="D156" s="18" t="s">
        <v>1052</v>
      </c>
    </row>
    <row r="157" spans="1:4" ht="17.25" thickBot="1">
      <c r="A157" s="1" t="s">
        <v>246</v>
      </c>
      <c r="B157" s="17">
        <v>3</v>
      </c>
      <c r="C157" s="18" t="s">
        <v>197</v>
      </c>
      <c r="D157" s="18" t="s">
        <v>1053</v>
      </c>
    </row>
    <row r="158" spans="1:4" ht="16.5">
      <c r="A158" s="52" t="s">
        <v>247</v>
      </c>
      <c r="B158" s="15">
        <v>0</v>
      </c>
      <c r="C158" s="16" t="s">
        <v>243</v>
      </c>
      <c r="D158" s="16" t="s">
        <v>1050</v>
      </c>
    </row>
    <row r="159" spans="1:4" ht="16.5">
      <c r="A159" s="1" t="s">
        <v>247</v>
      </c>
      <c r="B159" s="17">
        <v>1</v>
      </c>
      <c r="C159" s="18" t="s">
        <v>195</v>
      </c>
      <c r="D159" s="18" t="s">
        <v>1051</v>
      </c>
    </row>
    <row r="160" spans="1:4" ht="16.5">
      <c r="A160" s="1" t="s">
        <v>247</v>
      </c>
      <c r="B160" s="17">
        <v>2</v>
      </c>
      <c r="C160" s="18" t="s">
        <v>196</v>
      </c>
      <c r="D160" s="18" t="s">
        <v>1052</v>
      </c>
    </row>
    <row r="161" spans="1:4" ht="17.25" thickBot="1">
      <c r="A161" s="1" t="s">
        <v>247</v>
      </c>
      <c r="B161" s="17">
        <v>3</v>
      </c>
      <c r="C161" s="18" t="s">
        <v>197</v>
      </c>
      <c r="D161" s="18" t="s">
        <v>1053</v>
      </c>
    </row>
    <row r="162" spans="1:4" ht="16.5">
      <c r="A162" s="66" t="s">
        <v>248</v>
      </c>
      <c r="B162" s="15">
        <v>1</v>
      </c>
      <c r="C162" s="16" t="s">
        <v>744</v>
      </c>
      <c r="D162" s="16" t="s">
        <v>1061</v>
      </c>
    </row>
    <row r="163" spans="1:4" ht="16.5">
      <c r="A163" s="67" t="s">
        <v>248</v>
      </c>
      <c r="B163" s="17">
        <v>2</v>
      </c>
      <c r="C163" s="18" t="s">
        <v>745</v>
      </c>
      <c r="D163" s="18" t="s">
        <v>1062</v>
      </c>
    </row>
    <row r="164" spans="1:4" ht="17.25" thickBot="1">
      <c r="A164" s="68" t="s">
        <v>248</v>
      </c>
      <c r="B164" s="19">
        <v>99</v>
      </c>
      <c r="C164" s="20" t="s">
        <v>746</v>
      </c>
      <c r="D164" s="20" t="s">
        <v>1063</v>
      </c>
    </row>
    <row r="165" spans="1:4" ht="16.5">
      <c r="A165" s="69" t="s">
        <v>249</v>
      </c>
      <c r="B165" s="15">
        <v>0</v>
      </c>
      <c r="C165" s="16" t="s">
        <v>243</v>
      </c>
      <c r="D165" s="16" t="s">
        <v>1050</v>
      </c>
    </row>
    <row r="166" spans="1:4" ht="16.5">
      <c r="A166" s="70" t="s">
        <v>249</v>
      </c>
      <c r="B166" s="17">
        <v>1</v>
      </c>
      <c r="C166" s="18" t="s">
        <v>195</v>
      </c>
      <c r="D166" s="18" t="s">
        <v>1051</v>
      </c>
    </row>
    <row r="167" spans="1:4" ht="16.5">
      <c r="A167" s="71" t="s">
        <v>249</v>
      </c>
      <c r="B167" s="17">
        <v>2</v>
      </c>
      <c r="C167" s="18" t="s">
        <v>196</v>
      </c>
      <c r="D167" s="18" t="s">
        <v>1052</v>
      </c>
    </row>
    <row r="168" spans="1:4" ht="16.5">
      <c r="A168" s="70" t="s">
        <v>249</v>
      </c>
      <c r="B168" s="17">
        <v>3</v>
      </c>
      <c r="C168" s="18" t="s">
        <v>197</v>
      </c>
      <c r="D168" s="18" t="s">
        <v>1053</v>
      </c>
    </row>
    <row r="169" spans="1:4" ht="16.5">
      <c r="A169" s="70" t="s">
        <v>249</v>
      </c>
      <c r="B169" s="17">
        <v>4</v>
      </c>
      <c r="C169" s="18" t="s">
        <v>198</v>
      </c>
      <c r="D169" s="18" t="s">
        <v>1054</v>
      </c>
    </row>
    <row r="170" spans="1:4" ht="16.5">
      <c r="A170" s="70" t="s">
        <v>249</v>
      </c>
      <c r="B170" s="17">
        <v>5</v>
      </c>
      <c r="C170" s="18" t="s">
        <v>199</v>
      </c>
      <c r="D170" s="18" t="s">
        <v>1055</v>
      </c>
    </row>
    <row r="171" spans="1:4" ht="17.25" thickBot="1">
      <c r="A171" s="72" t="s">
        <v>249</v>
      </c>
      <c r="B171" s="19">
        <v>6</v>
      </c>
      <c r="C171" s="20" t="s">
        <v>200</v>
      </c>
      <c r="D171" s="20" t="s">
        <v>1056</v>
      </c>
    </row>
    <row r="172" spans="1:4" ht="16.5">
      <c r="A172" s="69" t="s">
        <v>250</v>
      </c>
      <c r="B172" s="21">
        <v>0</v>
      </c>
      <c r="C172" s="16" t="s">
        <v>243</v>
      </c>
      <c r="D172" s="16" t="s">
        <v>1050</v>
      </c>
    </row>
    <row r="173" spans="1:4" ht="16.5">
      <c r="A173" s="70" t="s">
        <v>250</v>
      </c>
      <c r="B173" s="22">
        <v>1</v>
      </c>
      <c r="C173" s="18" t="s">
        <v>195</v>
      </c>
      <c r="D173" s="18" t="s">
        <v>1051</v>
      </c>
    </row>
    <row r="174" spans="1:4" ht="16.5">
      <c r="A174" s="70" t="s">
        <v>250</v>
      </c>
      <c r="B174" s="22">
        <v>2</v>
      </c>
      <c r="C174" s="18" t="s">
        <v>196</v>
      </c>
      <c r="D174" s="18" t="s">
        <v>1052</v>
      </c>
    </row>
    <row r="175" spans="1:4" ht="16.5">
      <c r="A175" s="70" t="s">
        <v>250</v>
      </c>
      <c r="B175" s="22">
        <v>3</v>
      </c>
      <c r="C175" s="18" t="s">
        <v>197</v>
      </c>
      <c r="D175" s="18" t="s">
        <v>1053</v>
      </c>
    </row>
    <row r="176" spans="1:4" ht="16.5">
      <c r="A176" s="70" t="s">
        <v>250</v>
      </c>
      <c r="B176" s="22">
        <v>4</v>
      </c>
      <c r="C176" s="18" t="s">
        <v>198</v>
      </c>
      <c r="D176" s="18" t="s">
        <v>1054</v>
      </c>
    </row>
    <row r="177" spans="1:4" ht="16.5">
      <c r="A177" s="70" t="s">
        <v>250</v>
      </c>
      <c r="B177" s="22">
        <v>5</v>
      </c>
      <c r="C177" s="18" t="s">
        <v>199</v>
      </c>
      <c r="D177" s="18" t="s">
        <v>1055</v>
      </c>
    </row>
    <row r="178" spans="1:4" ht="17.25" thickBot="1">
      <c r="A178" s="72" t="s">
        <v>250</v>
      </c>
      <c r="B178" s="23">
        <v>6</v>
      </c>
      <c r="C178" s="20" t="s">
        <v>200</v>
      </c>
      <c r="D178" s="20" t="s">
        <v>1056</v>
      </c>
    </row>
    <row r="179" spans="1:4" ht="16.5">
      <c r="A179" s="53" t="s">
        <v>237</v>
      </c>
      <c r="B179" s="15">
        <v>0</v>
      </c>
      <c r="C179" s="26" t="s">
        <v>310</v>
      </c>
      <c r="D179" s="26" t="s">
        <v>1064</v>
      </c>
    </row>
    <row r="180" spans="1:4" ht="17.25" thickBot="1">
      <c r="A180" s="65" t="s">
        <v>237</v>
      </c>
      <c r="B180" s="19">
        <v>1</v>
      </c>
      <c r="C180" s="25" t="s">
        <v>311</v>
      </c>
      <c r="D180" s="25" t="s">
        <v>1065</v>
      </c>
    </row>
    <row r="181" spans="1:4" ht="16.5">
      <c r="A181" s="8" t="s">
        <v>238</v>
      </c>
      <c r="B181" s="17">
        <v>0</v>
      </c>
      <c r="C181" s="24" t="s">
        <v>310</v>
      </c>
      <c r="D181" s="24" t="s">
        <v>1064</v>
      </c>
    </row>
    <row r="182" spans="1:4" ht="17.25" thickBot="1">
      <c r="A182" s="65" t="s">
        <v>238</v>
      </c>
      <c r="B182" s="19">
        <v>1</v>
      </c>
      <c r="C182" s="25" t="s">
        <v>311</v>
      </c>
      <c r="D182" s="25" t="s">
        <v>1065</v>
      </c>
    </row>
    <row r="183" spans="1:4" ht="16.5">
      <c r="A183" s="73" t="s">
        <v>241</v>
      </c>
      <c r="B183" s="15">
        <v>1</v>
      </c>
      <c r="C183" s="16" t="s">
        <v>289</v>
      </c>
      <c r="D183" s="16" t="s">
        <v>1047</v>
      </c>
    </row>
    <row r="184" spans="1:4" ht="17.25" thickBot="1">
      <c r="A184" s="74" t="s">
        <v>241</v>
      </c>
      <c r="B184" s="17">
        <v>2</v>
      </c>
      <c r="C184" s="18" t="s">
        <v>290</v>
      </c>
      <c r="D184" s="18" t="s">
        <v>1048</v>
      </c>
    </row>
    <row r="185" spans="1:4" ht="16.5">
      <c r="A185" s="75" t="s">
        <v>242</v>
      </c>
      <c r="B185" s="15">
        <v>1</v>
      </c>
      <c r="C185" s="16" t="s">
        <v>289</v>
      </c>
      <c r="D185" s="16" t="s">
        <v>1047</v>
      </c>
    </row>
    <row r="186" spans="1:4" ht="17.25" thickBot="1">
      <c r="A186" s="75" t="s">
        <v>242</v>
      </c>
      <c r="B186" s="17">
        <v>2</v>
      </c>
      <c r="C186" s="18" t="s">
        <v>290</v>
      </c>
      <c r="D186" s="18" t="s">
        <v>1048</v>
      </c>
    </row>
    <row r="187" spans="1:4" ht="16.5">
      <c r="A187" s="73" t="s">
        <v>235</v>
      </c>
      <c r="B187" s="15">
        <v>1</v>
      </c>
      <c r="C187" s="16" t="s">
        <v>289</v>
      </c>
      <c r="D187" s="16" t="s">
        <v>1047</v>
      </c>
    </row>
    <row r="188" spans="1:4" ht="17.25" thickBot="1">
      <c r="A188" s="74" t="s">
        <v>235</v>
      </c>
      <c r="B188" s="17">
        <v>2</v>
      </c>
      <c r="C188" s="18" t="s">
        <v>290</v>
      </c>
      <c r="D188" s="18" t="s">
        <v>1048</v>
      </c>
    </row>
    <row r="189" spans="1:4" ht="16.5">
      <c r="A189" s="73" t="s">
        <v>236</v>
      </c>
      <c r="B189" s="15">
        <v>1</v>
      </c>
      <c r="C189" s="16" t="s">
        <v>289</v>
      </c>
      <c r="D189" s="16" t="s">
        <v>1047</v>
      </c>
    </row>
    <row r="190" spans="1:4" ht="17.25" thickBot="1">
      <c r="A190" s="74" t="s">
        <v>236</v>
      </c>
      <c r="B190" s="17">
        <v>2</v>
      </c>
      <c r="C190" s="18" t="s">
        <v>290</v>
      </c>
      <c r="D190" s="18" t="s">
        <v>1048</v>
      </c>
    </row>
    <row r="191" spans="1:4" ht="16.5">
      <c r="A191" s="76" t="s">
        <v>251</v>
      </c>
      <c r="B191" s="15">
        <v>1</v>
      </c>
      <c r="C191" s="24" t="s">
        <v>287</v>
      </c>
      <c r="D191" s="24" t="s">
        <v>1066</v>
      </c>
    </row>
    <row r="192" spans="1:4" ht="17.25" thickBot="1">
      <c r="A192" s="150" t="s">
        <v>251</v>
      </c>
      <c r="B192" s="19">
        <v>2</v>
      </c>
      <c r="C192" s="25" t="s">
        <v>288</v>
      </c>
      <c r="D192" s="25" t="s">
        <v>1067</v>
      </c>
    </row>
    <row r="193" spans="1:4" ht="16.5">
      <c r="A193" s="151" t="s">
        <v>772</v>
      </c>
      <c r="B193" s="51">
        <v>1</v>
      </c>
      <c r="C193" s="31" t="s">
        <v>273</v>
      </c>
      <c r="D193" s="31" t="s">
        <v>1018</v>
      </c>
    </row>
    <row r="194" spans="1:4" ht="16.5">
      <c r="A194" s="152" t="s">
        <v>772</v>
      </c>
      <c r="B194" s="6">
        <v>2</v>
      </c>
      <c r="C194" s="5" t="s">
        <v>774</v>
      </c>
      <c r="D194" s="5" t="s">
        <v>1021</v>
      </c>
    </row>
    <row r="195" spans="1:4" ht="16.5">
      <c r="A195" s="152" t="s">
        <v>772</v>
      </c>
      <c r="B195" s="6">
        <v>3</v>
      </c>
      <c r="C195" s="5" t="s">
        <v>400</v>
      </c>
      <c r="D195" s="5" t="s">
        <v>1022</v>
      </c>
    </row>
    <row r="196" spans="1:4" ht="17.25" thickBot="1">
      <c r="A196" s="153" t="s">
        <v>772</v>
      </c>
      <c r="B196" s="14">
        <v>4</v>
      </c>
      <c r="C196" s="12" t="s">
        <v>401</v>
      </c>
      <c r="D196" s="12" t="s">
        <v>1023</v>
      </c>
    </row>
    <row r="197" spans="1:4" ht="16.5">
      <c r="A197" s="154" t="s">
        <v>773</v>
      </c>
      <c r="B197" s="51">
        <v>1</v>
      </c>
      <c r="C197" s="31" t="s">
        <v>273</v>
      </c>
      <c r="D197" s="31" t="s">
        <v>1018</v>
      </c>
    </row>
    <row r="198" spans="1:4" ht="16.5">
      <c r="A198" s="154" t="s">
        <v>773</v>
      </c>
      <c r="B198" s="6">
        <v>2</v>
      </c>
      <c r="C198" s="5" t="s">
        <v>774</v>
      </c>
      <c r="D198" s="5" t="s">
        <v>1021</v>
      </c>
    </row>
    <row r="199" spans="1:4" ht="16.5">
      <c r="A199" s="154" t="s">
        <v>773</v>
      </c>
      <c r="B199" s="6">
        <v>3</v>
      </c>
      <c r="C199" s="5" t="s">
        <v>400</v>
      </c>
      <c r="D199" s="5" t="s">
        <v>1022</v>
      </c>
    </row>
    <row r="200" spans="1:4" ht="17.25" thickBot="1">
      <c r="A200" s="155" t="s">
        <v>773</v>
      </c>
      <c r="B200" s="14">
        <v>4</v>
      </c>
      <c r="C200" s="12" t="s">
        <v>401</v>
      </c>
      <c r="D200" s="12" t="s">
        <v>1023</v>
      </c>
    </row>
    <row r="201" spans="1:4" ht="16.5">
      <c r="A201" s="156" t="s">
        <v>783</v>
      </c>
      <c r="B201" s="157">
        <v>0</v>
      </c>
      <c r="C201" s="158" t="s">
        <v>784</v>
      </c>
      <c r="D201" s="158" t="s">
        <v>1068</v>
      </c>
    </row>
    <row r="202" spans="1:4" ht="17.25" thickBot="1">
      <c r="A202" s="159" t="s">
        <v>783</v>
      </c>
      <c r="B202" s="160">
        <v>1</v>
      </c>
      <c r="C202" s="161" t="s">
        <v>785</v>
      </c>
      <c r="D202" s="161" t="s">
        <v>1069</v>
      </c>
    </row>
    <row r="203" spans="1:4" ht="16.5">
      <c r="A203" s="52" t="s">
        <v>788</v>
      </c>
      <c r="B203" s="146">
        <v>0</v>
      </c>
      <c r="C203" s="162" t="s">
        <v>823</v>
      </c>
      <c r="D203" s="164" t="s">
        <v>1070</v>
      </c>
    </row>
    <row r="204" spans="1:4" ht="16.5">
      <c r="A204" s="1" t="s">
        <v>788</v>
      </c>
      <c r="B204" s="139">
        <v>1</v>
      </c>
      <c r="C204" s="163" t="s">
        <v>824</v>
      </c>
      <c r="D204" s="165" t="s">
        <v>1071</v>
      </c>
    </row>
    <row r="205" spans="1:4" ht="16.5">
      <c r="A205" s="1" t="s">
        <v>788</v>
      </c>
      <c r="B205" s="139">
        <v>2</v>
      </c>
      <c r="C205" s="163" t="s">
        <v>825</v>
      </c>
      <c r="D205" s="165" t="s">
        <v>1072</v>
      </c>
    </row>
    <row r="206" spans="1:4" ht="16.5">
      <c r="A206" s="1" t="s">
        <v>788</v>
      </c>
      <c r="B206" s="139">
        <v>3</v>
      </c>
      <c r="C206" s="163" t="s">
        <v>826</v>
      </c>
      <c r="D206" s="165" t="s">
        <v>1073</v>
      </c>
    </row>
    <row r="207" spans="1:4" ht="16.5">
      <c r="A207" s="1" t="s">
        <v>788</v>
      </c>
      <c r="B207" s="139">
        <v>4</v>
      </c>
      <c r="C207" s="163" t="s">
        <v>803</v>
      </c>
      <c r="D207" s="165" t="s">
        <v>1074</v>
      </c>
    </row>
    <row r="208" spans="1:4" ht="17.25" thickBot="1">
      <c r="A208" s="148" t="s">
        <v>788</v>
      </c>
      <c r="B208" s="139">
        <v>5</v>
      </c>
      <c r="C208" s="163" t="s">
        <v>804</v>
      </c>
      <c r="D208" s="166" t="s">
        <v>1075</v>
      </c>
    </row>
    <row r="209" spans="1:4" ht="16.5">
      <c r="A209" s="53" t="s">
        <v>799</v>
      </c>
      <c r="B209" s="146">
        <v>0</v>
      </c>
      <c r="C209" s="164" t="s">
        <v>791</v>
      </c>
      <c r="D209" s="164" t="s">
        <v>1076</v>
      </c>
    </row>
    <row r="210" spans="1:4" ht="16.5">
      <c r="A210" s="8" t="s">
        <v>799</v>
      </c>
      <c r="B210" s="139">
        <v>1</v>
      </c>
      <c r="C210" s="165" t="s">
        <v>790</v>
      </c>
      <c r="D210" s="165" t="s">
        <v>1077</v>
      </c>
    </row>
    <row r="211" spans="1:4" ht="16.5">
      <c r="A211" s="8" t="s">
        <v>799</v>
      </c>
      <c r="B211" s="139">
        <v>2</v>
      </c>
      <c r="C211" s="165" t="s">
        <v>792</v>
      </c>
      <c r="D211" s="165" t="s">
        <v>1078</v>
      </c>
    </row>
    <row r="212" spans="1:4" ht="16.5">
      <c r="A212" s="8" t="s">
        <v>799</v>
      </c>
      <c r="B212" s="139">
        <v>3</v>
      </c>
      <c r="C212" s="165" t="s">
        <v>793</v>
      </c>
      <c r="D212" s="165" t="s">
        <v>1079</v>
      </c>
    </row>
    <row r="213" spans="1:4" ht="16.5">
      <c r="A213" s="8" t="s">
        <v>799</v>
      </c>
      <c r="B213" s="139">
        <v>4</v>
      </c>
      <c r="C213" s="165" t="s">
        <v>803</v>
      </c>
      <c r="D213" s="165" t="s">
        <v>1074</v>
      </c>
    </row>
    <row r="214" spans="1:4" ht="17.25" thickBot="1">
      <c r="A214" s="65" t="s">
        <v>799</v>
      </c>
      <c r="B214" s="147">
        <v>5</v>
      </c>
      <c r="C214" s="166" t="s">
        <v>804</v>
      </c>
      <c r="D214" s="166" t="s">
        <v>1075</v>
      </c>
    </row>
    <row r="215" spans="1:4" ht="16.5">
      <c r="A215" s="5" t="s">
        <v>795</v>
      </c>
      <c r="B215" s="56">
        <v>0</v>
      </c>
      <c r="C215" s="5" t="s">
        <v>811</v>
      </c>
      <c r="D215" s="5" t="s">
        <v>1080</v>
      </c>
    </row>
    <row r="216" spans="1:4" ht="16.5">
      <c r="A216" s="5" t="s">
        <v>795</v>
      </c>
      <c r="B216" s="56">
        <v>1</v>
      </c>
      <c r="C216" s="5" t="s">
        <v>812</v>
      </c>
      <c r="D216" s="5" t="s">
        <v>1081</v>
      </c>
    </row>
    <row r="217" spans="1:4" ht="16.5">
      <c r="A217" s="5" t="s">
        <v>795</v>
      </c>
      <c r="B217" s="56">
        <v>2</v>
      </c>
      <c r="C217" s="5" t="s">
        <v>813</v>
      </c>
      <c r="D217" s="5" t="s">
        <v>1082</v>
      </c>
    </row>
    <row r="218" spans="1:4" ht="16.5">
      <c r="A218" s="5" t="s">
        <v>795</v>
      </c>
      <c r="B218" s="56">
        <v>3</v>
      </c>
      <c r="C218" s="5" t="s">
        <v>814</v>
      </c>
      <c r="D218" s="5" t="s">
        <v>1083</v>
      </c>
    </row>
    <row r="219" spans="1:4" ht="16.5">
      <c r="A219" s="5" t="s">
        <v>795</v>
      </c>
      <c r="B219" s="56">
        <v>4</v>
      </c>
      <c r="C219" s="5" t="s">
        <v>815</v>
      </c>
      <c r="D219" s="5" t="s">
        <v>1084</v>
      </c>
    </row>
    <row r="220" spans="1:4" ht="16.5">
      <c r="A220" s="5" t="s">
        <v>795</v>
      </c>
      <c r="B220" s="56">
        <v>5</v>
      </c>
      <c r="C220" s="5" t="s">
        <v>816</v>
      </c>
      <c r="D220" s="5" t="s">
        <v>1085</v>
      </c>
    </row>
    <row r="221" spans="1:4" ht="16.5">
      <c r="A221" s="5" t="s">
        <v>795</v>
      </c>
      <c r="B221" s="56">
        <v>6</v>
      </c>
      <c r="C221" s="5" t="s">
        <v>817</v>
      </c>
      <c r="D221" s="5" t="s">
        <v>1086</v>
      </c>
    </row>
    <row r="222" spans="1:4" ht="17.25" thickBot="1">
      <c r="A222" s="12" t="s">
        <v>795</v>
      </c>
      <c r="B222" s="138">
        <v>7</v>
      </c>
      <c r="C222" s="12" t="s">
        <v>818</v>
      </c>
      <c r="D222" s="12" t="s">
        <v>1087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8"/>
  <sheetViews>
    <sheetView topLeftCell="A103" workbookViewId="0">
      <selection activeCell="B8" sqref="B8"/>
    </sheetView>
  </sheetViews>
  <sheetFormatPr baseColWidth="10"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426</v>
      </c>
      <c r="B1" s="92" t="s">
        <v>427</v>
      </c>
      <c r="C1" s="87" t="s">
        <v>428</v>
      </c>
    </row>
    <row r="2" spans="1:3" ht="15.75" thickBot="1">
      <c r="A2" s="90">
        <v>1</v>
      </c>
      <c r="B2" s="95" t="s">
        <v>410</v>
      </c>
      <c r="C2" s="106" t="s">
        <v>411</v>
      </c>
    </row>
    <row r="3" spans="1:3">
      <c r="A3" s="90"/>
      <c r="B3" s="93" t="s">
        <v>412</v>
      </c>
      <c r="C3" s="89" t="s">
        <v>62</v>
      </c>
    </row>
    <row r="4" spans="1:3">
      <c r="A4" s="90"/>
      <c r="B4" s="94" t="s">
        <v>413</v>
      </c>
      <c r="C4" s="90"/>
    </row>
    <row r="5" spans="1:3">
      <c r="A5" s="90"/>
      <c r="B5" s="94" t="s">
        <v>414</v>
      </c>
      <c r="C5" s="90"/>
    </row>
    <row r="6" spans="1:3" ht="15.75" thickBot="1">
      <c r="A6" s="91"/>
      <c r="B6" s="95" t="s">
        <v>415</v>
      </c>
      <c r="C6" s="91"/>
    </row>
    <row r="7" spans="1:3" ht="15.75" thickBot="1">
      <c r="A7" s="109">
        <v>2</v>
      </c>
      <c r="B7" s="105" t="s">
        <v>416</v>
      </c>
      <c r="C7" s="107" t="s">
        <v>79</v>
      </c>
    </row>
    <row r="8" spans="1:3">
      <c r="A8" s="108"/>
      <c r="B8" s="98" t="s">
        <v>417</v>
      </c>
      <c r="C8" s="108"/>
    </row>
    <row r="9" spans="1:3" ht="15.75" thickBot="1">
      <c r="A9" s="88"/>
      <c r="B9" s="99" t="s">
        <v>418</v>
      </c>
      <c r="C9" s="88"/>
    </row>
    <row r="10" spans="1:3" ht="15.75" thickBot="1">
      <c r="A10" s="89">
        <v>3</v>
      </c>
      <c r="B10" s="101" t="s">
        <v>419</v>
      </c>
      <c r="C10" s="106" t="s">
        <v>364</v>
      </c>
    </row>
    <row r="11" spans="1:3">
      <c r="A11" s="90"/>
      <c r="B11" s="102" t="s">
        <v>420</v>
      </c>
      <c r="C11" s="89"/>
    </row>
    <row r="12" spans="1:3">
      <c r="A12" s="90"/>
      <c r="B12" s="103" t="s">
        <v>421</v>
      </c>
      <c r="C12" s="90"/>
    </row>
    <row r="13" spans="1:3">
      <c r="A13" s="90"/>
      <c r="B13" s="103" t="s">
        <v>422</v>
      </c>
      <c r="C13" s="90"/>
    </row>
    <row r="14" spans="1:3">
      <c r="A14" s="90"/>
      <c r="B14" s="103" t="s">
        <v>423</v>
      </c>
      <c r="C14" s="90"/>
    </row>
    <row r="15" spans="1:3">
      <c r="A15" s="90"/>
      <c r="B15" s="103" t="s">
        <v>424</v>
      </c>
      <c r="C15" s="90"/>
    </row>
    <row r="16" spans="1:3" ht="15.75" thickBot="1">
      <c r="A16" s="91"/>
      <c r="B16" s="104" t="s">
        <v>425</v>
      </c>
      <c r="C16" s="91"/>
    </row>
    <row r="17" spans="1:3" ht="15.75" thickBot="1">
      <c r="A17" s="110">
        <v>4</v>
      </c>
      <c r="B17" s="100" t="s">
        <v>429</v>
      </c>
      <c r="C17" s="111" t="s">
        <v>80</v>
      </c>
    </row>
    <row r="18" spans="1:3">
      <c r="A18" s="112">
        <v>5</v>
      </c>
      <c r="B18" s="113" t="s">
        <v>430</v>
      </c>
      <c r="C18" s="77" t="s">
        <v>322</v>
      </c>
    </row>
    <row r="19" spans="1:3">
      <c r="A19" s="114"/>
      <c r="B19" s="115" t="s">
        <v>431</v>
      </c>
      <c r="C19" s="78"/>
    </row>
    <row r="20" spans="1:3">
      <c r="A20" s="114"/>
      <c r="B20" s="115" t="s">
        <v>432</v>
      </c>
      <c r="C20" s="78"/>
    </row>
    <row r="21" spans="1:3" ht="15.75" thickBot="1">
      <c r="A21" s="116"/>
      <c r="B21" s="117" t="s">
        <v>433</v>
      </c>
      <c r="C21" s="79"/>
    </row>
    <row r="22" spans="1:3">
      <c r="A22" s="109">
        <v>6</v>
      </c>
      <c r="B22" s="97" t="s">
        <v>434</v>
      </c>
      <c r="C22" s="80" t="s">
        <v>367</v>
      </c>
    </row>
    <row r="23" spans="1:3">
      <c r="A23" s="108"/>
      <c r="B23" s="98" t="s">
        <v>431</v>
      </c>
      <c r="C23" s="81"/>
    </row>
    <row r="24" spans="1:3">
      <c r="A24" s="108"/>
      <c r="B24" s="98" t="s">
        <v>435</v>
      </c>
      <c r="C24" s="81"/>
    </row>
    <row r="25" spans="1:3" ht="15.75" thickBot="1">
      <c r="A25" s="88"/>
      <c r="B25" s="99" t="s">
        <v>436</v>
      </c>
      <c r="C25" s="82"/>
    </row>
    <row r="26" spans="1:3" ht="15.75" thickBot="1">
      <c r="A26" s="106">
        <v>7</v>
      </c>
      <c r="B26" s="119" t="s">
        <v>437</v>
      </c>
      <c r="C26" s="118" t="s">
        <v>440</v>
      </c>
    </row>
    <row r="27" spans="1:3" ht="15.75" thickBot="1">
      <c r="A27" s="107">
        <v>8</v>
      </c>
      <c r="B27" s="100" t="s">
        <v>438</v>
      </c>
      <c r="C27" s="111" t="s">
        <v>361</v>
      </c>
    </row>
    <row r="28" spans="1:3" ht="15.75" thickBot="1">
      <c r="A28" s="106">
        <v>9</v>
      </c>
      <c r="B28" s="119" t="s">
        <v>439</v>
      </c>
      <c r="C28" s="118" t="s">
        <v>332</v>
      </c>
    </row>
    <row r="29" spans="1:3">
      <c r="A29" s="109">
        <v>10</v>
      </c>
      <c r="B29" s="120" t="s">
        <v>441</v>
      </c>
      <c r="C29" s="80" t="s">
        <v>101</v>
      </c>
    </row>
    <row r="30" spans="1:3">
      <c r="A30" s="108"/>
      <c r="B30" s="121" t="s">
        <v>442</v>
      </c>
      <c r="C30" s="81"/>
    </row>
    <row r="31" spans="1:3">
      <c r="A31" s="108"/>
      <c r="B31" s="121" t="s">
        <v>443</v>
      </c>
      <c r="C31" s="81"/>
    </row>
    <row r="32" spans="1:3" ht="15.75" thickBot="1">
      <c r="A32" s="88"/>
      <c r="B32" s="122" t="s">
        <v>444</v>
      </c>
      <c r="C32" s="82"/>
    </row>
    <row r="33" spans="1:3">
      <c r="A33" s="112">
        <v>11</v>
      </c>
      <c r="B33" s="113" t="s">
        <v>445</v>
      </c>
      <c r="C33" s="123" t="s">
        <v>449</v>
      </c>
    </row>
    <row r="34" spans="1:3">
      <c r="A34" s="114"/>
      <c r="B34" s="115" t="s">
        <v>446</v>
      </c>
      <c r="C34" s="124"/>
    </row>
    <row r="35" spans="1:3">
      <c r="A35" s="114"/>
      <c r="B35" s="115" t="s">
        <v>447</v>
      </c>
      <c r="C35" s="124"/>
    </row>
    <row r="36" spans="1:3" ht="15.75" thickBot="1">
      <c r="A36" s="116"/>
      <c r="B36" s="117" t="s">
        <v>448</v>
      </c>
      <c r="C36" s="125"/>
    </row>
    <row r="37" spans="1:3">
      <c r="A37" s="126">
        <v>12</v>
      </c>
      <c r="B37" s="120" t="s">
        <v>450</v>
      </c>
      <c r="C37" s="83" t="s">
        <v>376</v>
      </c>
    </row>
    <row r="38" spans="1:3">
      <c r="A38" s="127"/>
      <c r="B38" s="121" t="s">
        <v>451</v>
      </c>
      <c r="C38" s="84"/>
    </row>
    <row r="39" spans="1:3">
      <c r="A39" s="127"/>
      <c r="B39" s="121" t="s">
        <v>452</v>
      </c>
      <c r="C39" s="84"/>
    </row>
    <row r="40" spans="1:3" ht="15.75" thickBot="1">
      <c r="A40" s="128"/>
      <c r="B40" s="122" t="s">
        <v>453</v>
      </c>
      <c r="C40" s="85"/>
    </row>
    <row r="41" spans="1:3">
      <c r="A41" s="112">
        <v>13</v>
      </c>
      <c r="B41" s="113" t="s">
        <v>454</v>
      </c>
      <c r="C41" s="123" t="s">
        <v>459</v>
      </c>
    </row>
    <row r="42" spans="1:3">
      <c r="A42" s="114"/>
      <c r="B42" s="115" t="s">
        <v>455</v>
      </c>
      <c r="C42" s="124"/>
    </row>
    <row r="43" spans="1:3">
      <c r="A43" s="114"/>
      <c r="B43" s="115" t="s">
        <v>456</v>
      </c>
      <c r="C43" s="124"/>
    </row>
    <row r="44" spans="1:3">
      <c r="A44" s="114"/>
      <c r="B44" s="115" t="s">
        <v>457</v>
      </c>
      <c r="C44" s="124"/>
    </row>
    <row r="45" spans="1:3" ht="15.75" thickBot="1">
      <c r="A45" s="116"/>
      <c r="B45" s="117" t="s">
        <v>458</v>
      </c>
      <c r="C45" s="125"/>
    </row>
    <row r="46" spans="1:3">
      <c r="A46" s="126">
        <v>14</v>
      </c>
      <c r="B46" s="120" t="s">
        <v>460</v>
      </c>
      <c r="C46" s="83" t="s">
        <v>125</v>
      </c>
    </row>
    <row r="47" spans="1:3" ht="15.75" thickBot="1">
      <c r="A47" s="128"/>
      <c r="B47" s="122" t="s">
        <v>461</v>
      </c>
      <c r="C47" s="85"/>
    </row>
    <row r="48" spans="1:3">
      <c r="A48" s="112">
        <v>15</v>
      </c>
      <c r="B48" s="113" t="s">
        <v>462</v>
      </c>
      <c r="C48" s="123" t="s">
        <v>253</v>
      </c>
    </row>
    <row r="49" spans="1:3">
      <c r="A49" s="114"/>
      <c r="B49" s="115" t="s">
        <v>463</v>
      </c>
      <c r="C49" s="124"/>
    </row>
    <row r="50" spans="1:3">
      <c r="A50" s="114"/>
      <c r="B50" s="115" t="s">
        <v>464</v>
      </c>
      <c r="C50" s="124"/>
    </row>
    <row r="51" spans="1:3" ht="15.75" thickBot="1">
      <c r="A51" s="116"/>
      <c r="B51" s="117" t="s">
        <v>465</v>
      </c>
      <c r="C51" s="125"/>
    </row>
    <row r="52" spans="1:3">
      <c r="A52" s="126">
        <v>16</v>
      </c>
      <c r="B52" s="120" t="s">
        <v>466</v>
      </c>
      <c r="C52" s="83" t="s">
        <v>384</v>
      </c>
    </row>
    <row r="53" spans="1:3">
      <c r="A53" s="127"/>
      <c r="B53" s="121" t="s">
        <v>467</v>
      </c>
      <c r="C53" s="84"/>
    </row>
    <row r="54" spans="1:3">
      <c r="A54" s="127"/>
      <c r="B54" s="121" t="s">
        <v>468</v>
      </c>
      <c r="C54" s="84"/>
    </row>
    <row r="55" spans="1:3" ht="15.75" thickBot="1">
      <c r="A55" s="128"/>
      <c r="B55" s="122" t="s">
        <v>469</v>
      </c>
      <c r="C55" s="85"/>
    </row>
    <row r="56" spans="1:3">
      <c r="A56" s="89">
        <v>17</v>
      </c>
      <c r="B56" s="132" t="s">
        <v>470</v>
      </c>
      <c r="C56" s="123" t="s">
        <v>126</v>
      </c>
    </row>
    <row r="57" spans="1:3" ht="15.75" thickBot="1">
      <c r="A57" s="91"/>
      <c r="B57" s="96" t="s">
        <v>471</v>
      </c>
      <c r="C57" s="125"/>
    </row>
    <row r="58" spans="1:3">
      <c r="A58" s="126">
        <v>18</v>
      </c>
      <c r="B58" s="120" t="s">
        <v>472</v>
      </c>
      <c r="C58" s="80" t="s">
        <v>127</v>
      </c>
    </row>
    <row r="59" spans="1:3">
      <c r="A59" s="127"/>
      <c r="B59" s="121" t="s">
        <v>473</v>
      </c>
      <c r="C59" s="81"/>
    </row>
    <row r="60" spans="1:3" ht="15.75" thickBot="1">
      <c r="A60" s="128"/>
      <c r="B60" s="122" t="s">
        <v>474</v>
      </c>
      <c r="C60" s="82"/>
    </row>
    <row r="61" spans="1:3">
      <c r="A61" s="112">
        <v>19</v>
      </c>
      <c r="B61" s="113" t="s">
        <v>475</v>
      </c>
      <c r="C61" s="123" t="s">
        <v>252</v>
      </c>
    </row>
    <row r="62" spans="1:3">
      <c r="A62" s="114"/>
      <c r="B62" s="115" t="s">
        <v>476</v>
      </c>
      <c r="C62" s="124"/>
    </row>
    <row r="63" spans="1:3" ht="15.75" thickBot="1">
      <c r="A63" s="116"/>
      <c r="B63" s="117" t="s">
        <v>477</v>
      </c>
      <c r="C63" s="125"/>
    </row>
    <row r="64" spans="1:3">
      <c r="A64" s="126">
        <v>20</v>
      </c>
      <c r="B64" s="120" t="s">
        <v>478</v>
      </c>
      <c r="C64" s="83" t="s">
        <v>390</v>
      </c>
    </row>
    <row r="65" spans="1:3">
      <c r="A65" s="127"/>
      <c r="B65" s="121" t="s">
        <v>479</v>
      </c>
      <c r="C65" s="84"/>
    </row>
    <row r="66" spans="1:3" ht="15.75" thickBot="1">
      <c r="A66" s="128"/>
      <c r="B66" s="122" t="s">
        <v>480</v>
      </c>
      <c r="C66" s="85"/>
    </row>
    <row r="67" spans="1:3">
      <c r="A67" s="89">
        <v>21</v>
      </c>
      <c r="B67" s="113" t="s">
        <v>481</v>
      </c>
      <c r="C67" s="123" t="s">
        <v>398</v>
      </c>
    </row>
    <row r="68" spans="1:3">
      <c r="A68" s="90"/>
      <c r="B68" s="115" t="s">
        <v>482</v>
      </c>
      <c r="C68" s="124"/>
    </row>
    <row r="69" spans="1:3">
      <c r="A69" s="90"/>
      <c r="B69" s="115" t="s">
        <v>483</v>
      </c>
      <c r="C69" s="124"/>
    </row>
    <row r="70" spans="1:3" ht="15.75" thickBot="1">
      <c r="A70" s="91"/>
      <c r="B70" s="117" t="s">
        <v>484</v>
      </c>
      <c r="C70" s="125"/>
    </row>
    <row r="71" spans="1:3">
      <c r="A71" s="126">
        <v>22</v>
      </c>
      <c r="B71" s="120" t="s">
        <v>485</v>
      </c>
      <c r="C71" s="83" t="s">
        <v>128</v>
      </c>
    </row>
    <row r="72" spans="1:3">
      <c r="A72" s="127"/>
      <c r="B72" s="121" t="s">
        <v>486</v>
      </c>
      <c r="C72" s="84"/>
    </row>
    <row r="73" spans="1:3" ht="15.75" thickBot="1">
      <c r="A73" s="128"/>
      <c r="B73" s="122" t="s">
        <v>487</v>
      </c>
      <c r="C73" s="85"/>
    </row>
    <row r="74" spans="1:3">
      <c r="A74" s="112">
        <v>23</v>
      </c>
      <c r="B74" s="113" t="s">
        <v>490</v>
      </c>
      <c r="C74" s="123" t="s">
        <v>129</v>
      </c>
    </row>
    <row r="75" spans="1:3">
      <c r="A75" s="114"/>
      <c r="B75" s="115" t="s">
        <v>488</v>
      </c>
      <c r="C75" s="124"/>
    </row>
    <row r="76" spans="1:3" ht="15.75" thickBot="1">
      <c r="A76" s="116"/>
      <c r="B76" s="117" t="s">
        <v>489</v>
      </c>
      <c r="C76" s="125"/>
    </row>
    <row r="77" spans="1:3">
      <c r="A77" s="126">
        <v>24</v>
      </c>
      <c r="B77" s="120" t="s">
        <v>491</v>
      </c>
      <c r="C77" s="83" t="s">
        <v>130</v>
      </c>
    </row>
    <row r="78" spans="1:3">
      <c r="A78" s="127"/>
      <c r="B78" s="121" t="s">
        <v>492</v>
      </c>
      <c r="C78" s="84"/>
    </row>
    <row r="79" spans="1:3">
      <c r="A79" s="127"/>
      <c r="B79" s="121" t="s">
        <v>493</v>
      </c>
      <c r="C79" s="84"/>
    </row>
    <row r="80" spans="1:3">
      <c r="A80" s="127"/>
      <c r="B80" s="121" t="s">
        <v>494</v>
      </c>
      <c r="C80" s="84"/>
    </row>
    <row r="81" spans="1:3" ht="15.75" thickBot="1">
      <c r="A81" s="128"/>
      <c r="B81" s="122" t="s">
        <v>495</v>
      </c>
      <c r="C81" s="85"/>
    </row>
    <row r="82" spans="1:3">
      <c r="A82" s="112">
        <v>25</v>
      </c>
      <c r="B82" s="113" t="s">
        <v>496</v>
      </c>
      <c r="C82" s="123" t="s">
        <v>131</v>
      </c>
    </row>
    <row r="83" spans="1:3">
      <c r="A83" s="114"/>
      <c r="B83" s="115" t="s">
        <v>497</v>
      </c>
      <c r="C83" s="124"/>
    </row>
    <row r="84" spans="1:3">
      <c r="A84" s="114"/>
      <c r="B84" s="115" t="s">
        <v>498</v>
      </c>
      <c r="C84" s="124"/>
    </row>
    <row r="85" spans="1:3" ht="15.75" thickBot="1">
      <c r="A85" s="116"/>
      <c r="B85" s="117" t="s">
        <v>499</v>
      </c>
      <c r="C85" s="125"/>
    </row>
    <row r="86" spans="1:3">
      <c r="A86" s="126">
        <v>26</v>
      </c>
      <c r="B86" s="120" t="s">
        <v>500</v>
      </c>
      <c r="C86" s="83" t="s">
        <v>227</v>
      </c>
    </row>
    <row r="87" spans="1:3">
      <c r="A87" s="127"/>
      <c r="B87" s="121" t="s">
        <v>501</v>
      </c>
      <c r="C87" s="84"/>
    </row>
    <row r="88" spans="1:3" ht="15.75" thickBot="1">
      <c r="A88" s="128"/>
      <c r="B88" s="122" t="s">
        <v>502</v>
      </c>
      <c r="C88" s="85"/>
    </row>
    <row r="89" spans="1:3">
      <c r="A89" s="112">
        <v>27</v>
      </c>
      <c r="B89" s="113" t="s">
        <v>503</v>
      </c>
      <c r="C89" s="123" t="s">
        <v>379</v>
      </c>
    </row>
    <row r="90" spans="1:3">
      <c r="A90" s="114"/>
      <c r="B90" s="115" t="s">
        <v>504</v>
      </c>
      <c r="C90" s="124"/>
    </row>
    <row r="91" spans="1:3">
      <c r="A91" s="114"/>
      <c r="B91" s="115" t="s">
        <v>505</v>
      </c>
      <c r="C91" s="124"/>
    </row>
    <row r="92" spans="1:3" ht="15.75" thickBot="1">
      <c r="A92" s="116"/>
      <c r="B92" s="117" t="s">
        <v>506</v>
      </c>
      <c r="C92" s="125"/>
    </row>
    <row r="93" spans="1:3">
      <c r="A93" s="126">
        <v>28</v>
      </c>
      <c r="B93" s="120" t="s">
        <v>507</v>
      </c>
      <c r="C93" s="83" t="s">
        <v>396</v>
      </c>
    </row>
    <row r="94" spans="1:3">
      <c r="A94" s="127"/>
      <c r="B94" s="121" t="s">
        <v>508</v>
      </c>
      <c r="C94" s="84"/>
    </row>
    <row r="95" spans="1:3">
      <c r="A95" s="127"/>
      <c r="B95" s="121" t="s">
        <v>509</v>
      </c>
      <c r="C95" s="84"/>
    </row>
    <row r="96" spans="1:3">
      <c r="A96" s="127"/>
      <c r="B96" s="121" t="s">
        <v>510</v>
      </c>
      <c r="C96" s="84"/>
    </row>
    <row r="97" spans="1:3">
      <c r="A97" s="127"/>
      <c r="B97" s="121" t="s">
        <v>511</v>
      </c>
      <c r="C97" s="84"/>
    </row>
    <row r="98" spans="1:3" ht="15.75" thickBot="1">
      <c r="A98" s="128"/>
      <c r="B98" s="122" t="s">
        <v>512</v>
      </c>
      <c r="C98" s="85"/>
    </row>
    <row r="99" spans="1:3">
      <c r="A99" s="112">
        <v>29</v>
      </c>
      <c r="B99" s="113" t="s">
        <v>470</v>
      </c>
      <c r="C99" s="123" t="s">
        <v>126</v>
      </c>
    </row>
    <row r="100" spans="1:3">
      <c r="A100" s="114"/>
      <c r="B100" s="115" t="s">
        <v>471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513</v>
      </c>
      <c r="C102" s="80"/>
    </row>
    <row r="103" spans="1:3">
      <c r="A103" s="108"/>
      <c r="B103" s="98" t="s">
        <v>514</v>
      </c>
      <c r="C103" s="81"/>
    </row>
    <row r="104" spans="1:3">
      <c r="A104" s="108"/>
      <c r="B104" s="98" t="s">
        <v>515</v>
      </c>
      <c r="C104" s="81"/>
    </row>
    <row r="105" spans="1:3">
      <c r="A105" s="108"/>
      <c r="B105" s="98" t="s">
        <v>516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517</v>
      </c>
      <c r="C107" s="81"/>
    </row>
    <row r="108" spans="1:3" ht="15.75" thickBot="1">
      <c r="A108" s="88"/>
      <c r="B108" s="99" t="s">
        <v>518</v>
      </c>
      <c r="C108" s="82"/>
    </row>
    <row r="109" spans="1:3" ht="15.75" thickBot="1">
      <c r="A109" s="133">
        <v>31</v>
      </c>
      <c r="B109" s="134" t="s">
        <v>519</v>
      </c>
      <c r="C109" s="135" t="s">
        <v>520</v>
      </c>
    </row>
    <row r="110" spans="1:3" ht="15.75" thickBot="1">
      <c r="A110" s="110">
        <v>32</v>
      </c>
      <c r="B110" s="100" t="s">
        <v>521</v>
      </c>
      <c r="C110" s="111" t="s">
        <v>329</v>
      </c>
    </row>
    <row r="111" spans="1:3" ht="15.75" thickBot="1">
      <c r="A111" s="133">
        <v>33</v>
      </c>
      <c r="B111" s="134" t="s">
        <v>522</v>
      </c>
      <c r="C111" s="135" t="s">
        <v>327</v>
      </c>
    </row>
    <row r="112" spans="1:3">
      <c r="A112" s="126">
        <v>34</v>
      </c>
      <c r="B112" s="120" t="s">
        <v>523</v>
      </c>
      <c r="C112" s="83" t="s">
        <v>530</v>
      </c>
    </row>
    <row r="113" spans="1:3">
      <c r="A113" s="127"/>
      <c r="B113" s="121" t="s">
        <v>524</v>
      </c>
      <c r="C113" s="84"/>
    </row>
    <row r="114" spans="1:3">
      <c r="A114" s="127"/>
      <c r="B114" s="121" t="s">
        <v>525</v>
      </c>
      <c r="C114" s="84"/>
    </row>
    <row r="115" spans="1:3">
      <c r="A115" s="127"/>
      <c r="B115" s="121" t="s">
        <v>526</v>
      </c>
      <c r="C115" s="84"/>
    </row>
    <row r="116" spans="1:3">
      <c r="A116" s="127"/>
      <c r="B116" s="121" t="s">
        <v>527</v>
      </c>
      <c r="C116" s="84"/>
    </row>
    <row r="117" spans="1:3">
      <c r="A117" s="127"/>
      <c r="B117" s="121" t="s">
        <v>528</v>
      </c>
      <c r="C117" s="84"/>
    </row>
    <row r="118" spans="1:3" ht="15.75" thickBot="1">
      <c r="A118" s="128"/>
      <c r="B118" s="122" t="s">
        <v>529</v>
      </c>
      <c r="C118" s="85"/>
    </row>
    <row r="119" spans="1:3" ht="15.75" thickBot="1">
      <c r="A119" s="133">
        <v>35</v>
      </c>
      <c r="B119" s="134" t="s">
        <v>531</v>
      </c>
      <c r="C119" s="135" t="s">
        <v>532</v>
      </c>
    </row>
    <row r="120" spans="1:3" ht="15.75" thickBot="1">
      <c r="A120" s="110">
        <v>36</v>
      </c>
      <c r="B120" s="100" t="s">
        <v>533</v>
      </c>
      <c r="C120" s="111" t="s">
        <v>220</v>
      </c>
    </row>
    <row r="121" spans="1:3" ht="15.75" thickBot="1">
      <c r="A121" s="133">
        <v>37</v>
      </c>
      <c r="B121" s="134" t="s">
        <v>534</v>
      </c>
      <c r="C121" s="135" t="s">
        <v>391</v>
      </c>
    </row>
    <row r="122" spans="1:3" ht="15.75" thickBot="1">
      <c r="A122" s="110">
        <v>38</v>
      </c>
      <c r="B122" s="100" t="s">
        <v>535</v>
      </c>
      <c r="C122" s="111" t="s">
        <v>536</v>
      </c>
    </row>
    <row r="123" spans="1:3" ht="15.75" thickBot="1">
      <c r="A123" s="133">
        <v>39</v>
      </c>
      <c r="B123" s="134" t="s">
        <v>537</v>
      </c>
      <c r="C123" s="118" t="s">
        <v>405</v>
      </c>
    </row>
    <row r="124" spans="1:3" ht="15.75" thickBot="1">
      <c r="A124" s="110">
        <v>40</v>
      </c>
      <c r="B124" s="100" t="s">
        <v>538</v>
      </c>
      <c r="C124" s="111" t="s">
        <v>394</v>
      </c>
    </row>
    <row r="125" spans="1:3" ht="15.75" thickBot="1">
      <c r="A125" s="110">
        <v>41</v>
      </c>
      <c r="B125" s="100" t="s">
        <v>539</v>
      </c>
      <c r="C125" s="111" t="s">
        <v>207</v>
      </c>
    </row>
    <row r="126" spans="1:3" ht="15.75" thickBot="1">
      <c r="A126" s="110">
        <v>42</v>
      </c>
      <c r="B126" s="100" t="s">
        <v>540</v>
      </c>
      <c r="C126" s="111" t="s">
        <v>208</v>
      </c>
    </row>
    <row r="127" spans="1:3" ht="15.75" thickBot="1">
      <c r="A127" s="110">
        <v>43</v>
      </c>
      <c r="B127" s="100" t="s">
        <v>541</v>
      </c>
      <c r="C127" s="111" t="s">
        <v>209</v>
      </c>
    </row>
    <row r="128" spans="1:3" ht="15.75" thickBot="1">
      <c r="A128" s="128">
        <v>44</v>
      </c>
      <c r="B128" s="122" t="s">
        <v>542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79"/>
  <sheetViews>
    <sheetView topLeftCell="A144" workbookViewId="0">
      <selection activeCell="B155" sqref="B155"/>
    </sheetView>
  </sheetViews>
  <sheetFormatPr baseColWidth="10" defaultColWidth="9.140625" defaultRowHeight="15"/>
  <cols>
    <col min="1" max="1" width="13.28515625" style="131" customWidth="1"/>
  </cols>
  <sheetData>
    <row r="1" spans="1:1" ht="15.75" thickBot="1">
      <c r="A1" s="137" t="s">
        <v>721</v>
      </c>
    </row>
    <row r="2" spans="1:1">
      <c r="A2" s="140" t="s">
        <v>543</v>
      </c>
    </row>
    <row r="3" spans="1:1">
      <c r="A3" s="141" t="s">
        <v>560</v>
      </c>
    </row>
    <row r="4" spans="1:1">
      <c r="A4" s="141" t="s">
        <v>544</v>
      </c>
    </row>
    <row r="5" spans="1:1">
      <c r="A5" s="141" t="s">
        <v>545</v>
      </c>
    </row>
    <row r="6" spans="1:1">
      <c r="A6" s="141" t="s">
        <v>546</v>
      </c>
    </row>
    <row r="7" spans="1:1">
      <c r="A7" s="141" t="s">
        <v>547</v>
      </c>
    </row>
    <row r="8" spans="1:1">
      <c r="A8" s="141" t="s">
        <v>548</v>
      </c>
    </row>
    <row r="9" spans="1:1">
      <c r="A9" s="141" t="s">
        <v>561</v>
      </c>
    </row>
    <row r="10" spans="1:1">
      <c r="A10" s="141" t="s">
        <v>717</v>
      </c>
    </row>
    <row r="11" spans="1:1">
      <c r="A11" s="141" t="s">
        <v>718</v>
      </c>
    </row>
    <row r="12" spans="1:1">
      <c r="A12" s="141" t="s">
        <v>549</v>
      </c>
    </row>
    <row r="13" spans="1:1">
      <c r="A13" s="141" t="s">
        <v>562</v>
      </c>
    </row>
    <row r="14" spans="1:1">
      <c r="A14" s="141" t="s">
        <v>563</v>
      </c>
    </row>
    <row r="15" spans="1:1">
      <c r="A15" s="141" t="s">
        <v>564</v>
      </c>
    </row>
    <row r="16" spans="1:1">
      <c r="A16" s="141" t="s">
        <v>565</v>
      </c>
    </row>
    <row r="17" spans="1:7">
      <c r="A17" s="141" t="s">
        <v>566</v>
      </c>
    </row>
    <row r="18" spans="1:7">
      <c r="A18" s="141" t="s">
        <v>567</v>
      </c>
    </row>
    <row r="19" spans="1:7">
      <c r="A19" s="141" t="s">
        <v>568</v>
      </c>
    </row>
    <row r="20" spans="1:7">
      <c r="A20" s="141" t="s">
        <v>569</v>
      </c>
    </row>
    <row r="21" spans="1:7">
      <c r="A21" s="141" t="s">
        <v>570</v>
      </c>
    </row>
    <row r="22" spans="1:7">
      <c r="A22" s="141" t="s">
        <v>571</v>
      </c>
    </row>
    <row r="23" spans="1:7">
      <c r="A23" s="141" t="s">
        <v>572</v>
      </c>
    </row>
    <row r="24" spans="1:7">
      <c r="A24" s="141" t="s">
        <v>573</v>
      </c>
    </row>
    <row r="25" spans="1:7">
      <c r="A25" s="141" t="s">
        <v>574</v>
      </c>
    </row>
    <row r="26" spans="1:7">
      <c r="A26" s="141" t="s">
        <v>575</v>
      </c>
    </row>
    <row r="27" spans="1:7">
      <c r="A27" s="141" t="s">
        <v>576</v>
      </c>
    </row>
    <row r="28" spans="1:7">
      <c r="A28" s="141" t="s">
        <v>577</v>
      </c>
    </row>
    <row r="29" spans="1:7">
      <c r="A29" s="141" t="s">
        <v>578</v>
      </c>
      <c r="G29" s="136"/>
    </row>
    <row r="30" spans="1:7" ht="14.45" customHeight="1">
      <c r="A30" s="141" t="s">
        <v>579</v>
      </c>
      <c r="G30" s="136"/>
    </row>
    <row r="31" spans="1:7">
      <c r="A31" s="141" t="s">
        <v>580</v>
      </c>
      <c r="G31" s="136"/>
    </row>
    <row r="32" spans="1:7">
      <c r="A32" s="141" t="s">
        <v>581</v>
      </c>
      <c r="G32" s="136"/>
    </row>
    <row r="33" spans="1:7">
      <c r="A33" s="141" t="s">
        <v>582</v>
      </c>
      <c r="G33" s="136"/>
    </row>
    <row r="34" spans="1:7">
      <c r="A34" s="141" t="s">
        <v>550</v>
      </c>
      <c r="G34" s="136"/>
    </row>
    <row r="35" spans="1:7">
      <c r="A35" s="141" t="s">
        <v>551</v>
      </c>
    </row>
    <row r="36" spans="1:7">
      <c r="A36" s="141" t="s">
        <v>583</v>
      </c>
    </row>
    <row r="37" spans="1:7">
      <c r="A37" s="141" t="s">
        <v>584</v>
      </c>
    </row>
    <row r="38" spans="1:7">
      <c r="A38" s="141" t="s">
        <v>585</v>
      </c>
    </row>
    <row r="39" spans="1:7">
      <c r="A39" s="141" t="s">
        <v>586</v>
      </c>
    </row>
    <row r="40" spans="1:7">
      <c r="A40" s="141" t="s">
        <v>587</v>
      </c>
    </row>
    <row r="41" spans="1:7">
      <c r="A41" s="141" t="s">
        <v>588</v>
      </c>
    </row>
    <row r="42" spans="1:7">
      <c r="A42" s="141" t="s">
        <v>589</v>
      </c>
    </row>
    <row r="43" spans="1:7">
      <c r="A43" s="141" t="s">
        <v>590</v>
      </c>
    </row>
    <row r="44" spans="1:7">
      <c r="A44" s="141" t="s">
        <v>591</v>
      </c>
    </row>
    <row r="45" spans="1:7">
      <c r="A45" s="141" t="s">
        <v>592</v>
      </c>
    </row>
    <row r="46" spans="1:7">
      <c r="A46" s="141" t="s">
        <v>593</v>
      </c>
    </row>
    <row r="47" spans="1:7">
      <c r="A47" s="141" t="s">
        <v>594</v>
      </c>
    </row>
    <row r="48" spans="1:7">
      <c r="A48" s="141" t="s">
        <v>595</v>
      </c>
      <c r="F48" s="136"/>
    </row>
    <row r="49" spans="1:6">
      <c r="A49" s="141" t="s">
        <v>596</v>
      </c>
      <c r="F49" s="136"/>
    </row>
    <row r="50" spans="1:6">
      <c r="A50" s="141" t="s">
        <v>597</v>
      </c>
      <c r="F50" s="136"/>
    </row>
    <row r="51" spans="1:6">
      <c r="A51" s="141" t="s">
        <v>598</v>
      </c>
      <c r="F51" s="136"/>
    </row>
    <row r="52" spans="1:6">
      <c r="A52" s="141" t="s">
        <v>599</v>
      </c>
      <c r="F52" s="136"/>
    </row>
    <row r="53" spans="1:6">
      <c r="A53" s="141" t="s">
        <v>600</v>
      </c>
      <c r="F53" s="136"/>
    </row>
    <row r="54" spans="1:6">
      <c r="A54" s="141" t="s">
        <v>601</v>
      </c>
      <c r="F54" s="136"/>
    </row>
    <row r="55" spans="1:6">
      <c r="A55" s="141" t="s">
        <v>602</v>
      </c>
      <c r="F55" s="136"/>
    </row>
    <row r="56" spans="1:6">
      <c r="A56" s="141" t="s">
        <v>603</v>
      </c>
      <c r="F56" s="136"/>
    </row>
    <row r="57" spans="1:6">
      <c r="A57" s="141" t="s">
        <v>604</v>
      </c>
    </row>
    <row r="58" spans="1:6">
      <c r="A58" s="141" t="s">
        <v>605</v>
      </c>
    </row>
    <row r="59" spans="1:6">
      <c r="A59" s="141" t="s">
        <v>606</v>
      </c>
    </row>
    <row r="60" spans="1:6">
      <c r="A60" s="141" t="s">
        <v>607</v>
      </c>
    </row>
    <row r="61" spans="1:6">
      <c r="A61" s="141" t="s">
        <v>608</v>
      </c>
    </row>
    <row r="62" spans="1:6">
      <c r="A62" s="141" t="s">
        <v>609</v>
      </c>
    </row>
    <row r="63" spans="1:6">
      <c r="A63" s="141" t="s">
        <v>610</v>
      </c>
    </row>
    <row r="64" spans="1:6">
      <c r="A64" s="141" t="s">
        <v>611</v>
      </c>
    </row>
    <row r="65" spans="1:5">
      <c r="A65" s="141" t="s">
        <v>612</v>
      </c>
    </row>
    <row r="66" spans="1:5">
      <c r="A66" s="141" t="s">
        <v>552</v>
      </c>
    </row>
    <row r="67" spans="1:5">
      <c r="A67" s="141" t="s">
        <v>613</v>
      </c>
    </row>
    <row r="68" spans="1:5">
      <c r="A68" s="141" t="s">
        <v>614</v>
      </c>
    </row>
    <row r="69" spans="1:5">
      <c r="A69" s="141" t="s">
        <v>615</v>
      </c>
    </row>
    <row r="70" spans="1:5">
      <c r="A70" s="141" t="s">
        <v>616</v>
      </c>
    </row>
    <row r="71" spans="1:5">
      <c r="A71" s="141" t="s">
        <v>617</v>
      </c>
    </row>
    <row r="72" spans="1:5">
      <c r="A72" s="141" t="s">
        <v>618</v>
      </c>
    </row>
    <row r="73" spans="1:5">
      <c r="A73" s="141" t="s">
        <v>553</v>
      </c>
    </row>
    <row r="74" spans="1:5">
      <c r="A74" s="141" t="s">
        <v>619</v>
      </c>
    </row>
    <row r="75" spans="1:5">
      <c r="A75" s="141" t="s">
        <v>620</v>
      </c>
      <c r="E75" s="136"/>
    </row>
    <row r="76" spans="1:5">
      <c r="A76" s="141" t="s">
        <v>621</v>
      </c>
      <c r="E76" s="136"/>
    </row>
    <row r="77" spans="1:5">
      <c r="A77" s="141" t="s">
        <v>622</v>
      </c>
      <c r="E77" s="136"/>
    </row>
    <row r="78" spans="1:5">
      <c r="A78" s="141" t="s">
        <v>623</v>
      </c>
      <c r="E78" s="136"/>
    </row>
    <row r="79" spans="1:5">
      <c r="A79" s="141" t="s">
        <v>624</v>
      </c>
      <c r="E79" s="136"/>
    </row>
    <row r="80" spans="1:5">
      <c r="A80" s="141" t="s">
        <v>625</v>
      </c>
      <c r="E80" s="136"/>
    </row>
    <row r="81" spans="1:5">
      <c r="A81" s="141" t="s">
        <v>626</v>
      </c>
      <c r="E81" s="136"/>
    </row>
    <row r="82" spans="1:5">
      <c r="A82" s="141" t="s">
        <v>627</v>
      </c>
      <c r="E82" s="136"/>
    </row>
    <row r="83" spans="1:5">
      <c r="A83" s="141" t="s">
        <v>628</v>
      </c>
    </row>
    <row r="84" spans="1:5">
      <c r="A84" s="141" t="s">
        <v>629</v>
      </c>
    </row>
    <row r="85" spans="1:5">
      <c r="A85" s="141" t="s">
        <v>630</v>
      </c>
    </row>
    <row r="86" spans="1:5">
      <c r="A86" s="141" t="s">
        <v>719</v>
      </c>
    </row>
    <row r="87" spans="1:5">
      <c r="A87" s="141" t="s">
        <v>631</v>
      </c>
    </row>
    <row r="88" spans="1:5">
      <c r="A88" s="141" t="s">
        <v>632</v>
      </c>
    </row>
    <row r="89" spans="1:5">
      <c r="A89" s="141" t="s">
        <v>633</v>
      </c>
    </row>
    <row r="90" spans="1:5">
      <c r="A90" s="141" t="s">
        <v>634</v>
      </c>
    </row>
    <row r="91" spans="1:5">
      <c r="A91" s="141" t="s">
        <v>635</v>
      </c>
    </row>
    <row r="92" spans="1:5">
      <c r="A92" s="141" t="s">
        <v>636</v>
      </c>
    </row>
    <row r="93" spans="1:5">
      <c r="A93" s="141" t="s">
        <v>637</v>
      </c>
    </row>
    <row r="94" spans="1:5">
      <c r="A94" s="141" t="s">
        <v>638</v>
      </c>
    </row>
    <row r="95" spans="1:5">
      <c r="A95" s="141" t="s">
        <v>639</v>
      </c>
    </row>
    <row r="96" spans="1:5">
      <c r="A96" s="141" t="s">
        <v>640</v>
      </c>
    </row>
    <row r="97" spans="1:4">
      <c r="A97" s="141" t="s">
        <v>641</v>
      </c>
    </row>
    <row r="98" spans="1:4">
      <c r="A98" s="141" t="s">
        <v>554</v>
      </c>
      <c r="D98" s="136"/>
    </row>
    <row r="99" spans="1:4">
      <c r="A99" s="141" t="s">
        <v>642</v>
      </c>
      <c r="D99" s="136"/>
    </row>
    <row r="100" spans="1:4">
      <c r="A100" s="141" t="s">
        <v>643</v>
      </c>
      <c r="D100" s="136"/>
    </row>
    <row r="101" spans="1:4">
      <c r="A101" s="141" t="s">
        <v>644</v>
      </c>
      <c r="D101" s="136"/>
    </row>
    <row r="102" spans="1:4">
      <c r="A102" s="141" t="s">
        <v>645</v>
      </c>
    </row>
    <row r="103" spans="1:4">
      <c r="A103" s="141" t="s">
        <v>646</v>
      </c>
    </row>
    <row r="104" spans="1:4">
      <c r="A104" s="141" t="s">
        <v>647</v>
      </c>
    </row>
    <row r="105" spans="1:4">
      <c r="A105" s="141" t="s">
        <v>555</v>
      </c>
    </row>
    <row r="106" spans="1:4">
      <c r="A106" s="141" t="s">
        <v>648</v>
      </c>
    </row>
    <row r="107" spans="1:4">
      <c r="A107" s="141" t="s">
        <v>649</v>
      </c>
    </row>
    <row r="108" spans="1:4">
      <c r="A108" s="141" t="s">
        <v>650</v>
      </c>
    </row>
    <row r="109" spans="1:4">
      <c r="A109" s="141" t="s">
        <v>651</v>
      </c>
    </row>
    <row r="110" spans="1:4">
      <c r="A110" s="141" t="s">
        <v>652</v>
      </c>
      <c r="C110" s="136"/>
    </row>
    <row r="111" spans="1:4">
      <c r="A111" s="141" t="s">
        <v>653</v>
      </c>
      <c r="C111" s="136"/>
    </row>
    <row r="112" spans="1:4">
      <c r="A112" s="141" t="s">
        <v>654</v>
      </c>
      <c r="C112" s="136"/>
    </row>
    <row r="113" spans="1:3">
      <c r="A113" s="141" t="s">
        <v>655</v>
      </c>
    </row>
    <row r="114" spans="1:3">
      <c r="A114" s="141" t="s">
        <v>656</v>
      </c>
    </row>
    <row r="115" spans="1:3">
      <c r="A115" s="141" t="s">
        <v>657</v>
      </c>
    </row>
    <row r="116" spans="1:3">
      <c r="A116" s="141" t="s">
        <v>658</v>
      </c>
    </row>
    <row r="117" spans="1:3">
      <c r="A117" s="141" t="s">
        <v>659</v>
      </c>
    </row>
    <row r="118" spans="1:3">
      <c r="A118" s="141" t="s">
        <v>660</v>
      </c>
    </row>
    <row r="119" spans="1:3">
      <c r="A119" s="141" t="s">
        <v>661</v>
      </c>
      <c r="C119" s="136"/>
    </row>
    <row r="120" spans="1:3">
      <c r="A120" s="141" t="s">
        <v>662</v>
      </c>
      <c r="C120" s="136"/>
    </row>
    <row r="121" spans="1:3">
      <c r="A121" s="141" t="s">
        <v>556</v>
      </c>
      <c r="C121" s="136"/>
    </row>
    <row r="122" spans="1:3">
      <c r="A122" s="141" t="s">
        <v>663</v>
      </c>
      <c r="C122" s="136"/>
    </row>
    <row r="123" spans="1:3">
      <c r="A123" s="141" t="s">
        <v>664</v>
      </c>
    </row>
    <row r="124" spans="1:3">
      <c r="A124" s="141" t="s">
        <v>665</v>
      </c>
    </row>
    <row r="125" spans="1:3">
      <c r="A125" s="141" t="s">
        <v>666</v>
      </c>
    </row>
    <row r="126" spans="1:3">
      <c r="A126" s="141" t="s">
        <v>667</v>
      </c>
    </row>
    <row r="127" spans="1:3">
      <c r="A127" s="141" t="s">
        <v>668</v>
      </c>
    </row>
    <row r="128" spans="1:3">
      <c r="A128" s="141" t="s">
        <v>669</v>
      </c>
    </row>
    <row r="129" spans="1:1">
      <c r="A129" s="141" t="s">
        <v>670</v>
      </c>
    </row>
    <row r="130" spans="1:1">
      <c r="A130" s="141" t="s">
        <v>671</v>
      </c>
    </row>
    <row r="131" spans="1:1">
      <c r="A131" s="141" t="s">
        <v>672</v>
      </c>
    </row>
    <row r="132" spans="1:1">
      <c r="A132" s="141" t="s">
        <v>673</v>
      </c>
    </row>
    <row r="133" spans="1:1">
      <c r="A133" s="141" t="s">
        <v>674</v>
      </c>
    </row>
    <row r="134" spans="1:1">
      <c r="A134" s="141" t="s">
        <v>675</v>
      </c>
    </row>
    <row r="135" spans="1:1">
      <c r="A135" s="141" t="s">
        <v>676</v>
      </c>
    </row>
    <row r="136" spans="1:1">
      <c r="A136" s="141" t="s">
        <v>677</v>
      </c>
    </row>
    <row r="137" spans="1:1">
      <c r="A137" s="141" t="s">
        <v>678</v>
      </c>
    </row>
    <row r="138" spans="1:1">
      <c r="A138" s="141" t="s">
        <v>679</v>
      </c>
    </row>
    <row r="139" spans="1:1">
      <c r="A139" s="141" t="s">
        <v>680</v>
      </c>
    </row>
    <row r="140" spans="1:1">
      <c r="A140" s="141" t="s">
        <v>681</v>
      </c>
    </row>
    <row r="141" spans="1:1">
      <c r="A141" s="141" t="s">
        <v>682</v>
      </c>
    </row>
    <row r="142" spans="1:1">
      <c r="A142" s="141" t="s">
        <v>683</v>
      </c>
    </row>
    <row r="143" spans="1:1">
      <c r="A143" s="141" t="s">
        <v>684</v>
      </c>
    </row>
    <row r="144" spans="1:1">
      <c r="A144" s="141" t="s">
        <v>685</v>
      </c>
    </row>
    <row r="145" spans="1:1">
      <c r="A145" s="141" t="s">
        <v>686</v>
      </c>
    </row>
    <row r="146" spans="1:1">
      <c r="A146" s="141" t="s">
        <v>687</v>
      </c>
    </row>
    <row r="147" spans="1:1">
      <c r="A147" s="141" t="s">
        <v>688</v>
      </c>
    </row>
    <row r="148" spans="1:1">
      <c r="A148" s="141" t="s">
        <v>689</v>
      </c>
    </row>
    <row r="149" spans="1:1">
      <c r="A149" s="141" t="s">
        <v>690</v>
      </c>
    </row>
    <row r="150" spans="1:1">
      <c r="A150" s="141" t="s">
        <v>691</v>
      </c>
    </row>
    <row r="151" spans="1:1">
      <c r="A151" s="141" t="s">
        <v>692</v>
      </c>
    </row>
    <row r="152" spans="1:1">
      <c r="A152" s="141" t="s">
        <v>693</v>
      </c>
    </row>
    <row r="153" spans="1:1">
      <c r="A153" s="141" t="s">
        <v>694</v>
      </c>
    </row>
    <row r="154" spans="1:1">
      <c r="A154" s="141" t="s">
        <v>695</v>
      </c>
    </row>
    <row r="155" spans="1:1">
      <c r="A155" s="141" t="s">
        <v>696</v>
      </c>
    </row>
    <row r="156" spans="1:1">
      <c r="A156" s="141" t="s">
        <v>697</v>
      </c>
    </row>
    <row r="157" spans="1:1">
      <c r="A157" s="141" t="s">
        <v>698</v>
      </c>
    </row>
    <row r="158" spans="1:1">
      <c r="A158" s="141" t="s">
        <v>699</v>
      </c>
    </row>
    <row r="159" spans="1:1">
      <c r="A159" s="141" t="s">
        <v>700</v>
      </c>
    </row>
    <row r="160" spans="1:1">
      <c r="A160" s="141" t="s">
        <v>557</v>
      </c>
    </row>
    <row r="161" spans="1:1">
      <c r="A161" s="141" t="s">
        <v>701</v>
      </c>
    </row>
    <row r="162" spans="1:1">
      <c r="A162" s="141" t="s">
        <v>702</v>
      </c>
    </row>
    <row r="163" spans="1:1">
      <c r="A163" s="141" t="s">
        <v>703</v>
      </c>
    </row>
    <row r="164" spans="1:1">
      <c r="A164" s="141" t="s">
        <v>704</v>
      </c>
    </row>
    <row r="165" spans="1:1">
      <c r="A165" s="141" t="s">
        <v>558</v>
      </c>
    </row>
    <row r="166" spans="1:1">
      <c r="A166" s="141" t="s">
        <v>705</v>
      </c>
    </row>
    <row r="167" spans="1:1">
      <c r="A167" s="141" t="s">
        <v>706</v>
      </c>
    </row>
    <row r="168" spans="1:1">
      <c r="A168" s="141" t="s">
        <v>559</v>
      </c>
    </row>
    <row r="169" spans="1:1">
      <c r="A169" s="141" t="s">
        <v>707</v>
      </c>
    </row>
    <row r="170" spans="1:1">
      <c r="A170" s="141" t="s">
        <v>708</v>
      </c>
    </row>
    <row r="171" spans="1:1">
      <c r="A171" s="141" t="s">
        <v>709</v>
      </c>
    </row>
    <row r="172" spans="1:1">
      <c r="A172" s="141" t="s">
        <v>710</v>
      </c>
    </row>
    <row r="173" spans="1:1">
      <c r="A173" s="141" t="s">
        <v>711</v>
      </c>
    </row>
    <row r="174" spans="1:1">
      <c r="A174" s="141" t="s">
        <v>712</v>
      </c>
    </row>
    <row r="175" spans="1:1">
      <c r="A175" s="141" t="s">
        <v>713</v>
      </c>
    </row>
    <row r="176" spans="1:1">
      <c r="A176" s="141" t="s">
        <v>714</v>
      </c>
    </row>
    <row r="177" spans="1:1">
      <c r="A177" s="141" t="s">
        <v>720</v>
      </c>
    </row>
    <row r="178" spans="1:1">
      <c r="A178" s="141" t="s">
        <v>715</v>
      </c>
    </row>
    <row r="179" spans="1:1" ht="15.75" thickBot="1">
      <c r="A179" s="142" t="s">
        <v>716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"/>
  <sheetViews>
    <sheetView workbookViewId="0">
      <selection activeCell="C9" sqref="C9"/>
    </sheetView>
  </sheetViews>
  <sheetFormatPr baseColWidth="10"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Jordi</cp:lastModifiedBy>
  <cp:lastPrinted>2019-12-27T12:28:14Z</cp:lastPrinted>
  <dcterms:created xsi:type="dcterms:W3CDTF">2019-03-04T12:15:43Z</dcterms:created>
  <dcterms:modified xsi:type="dcterms:W3CDTF">2021-10-25T14:44:39Z</dcterms:modified>
</cp:coreProperties>
</file>